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yalj\Desktop\"/>
    </mc:Choice>
  </mc:AlternateContent>
  <xr:revisionPtr revIDLastSave="0" documentId="8_{C1A12E7E-2B47-4B14-B12E-8054E67015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nthly List" sheetId="2" r:id="rId1"/>
  </sheets>
  <definedNames>
    <definedName name="_xlnm._FilterDatabase" localSheetId="0" hidden="1">'Monthly List'!$A$2:$E$8111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<sst xmlns="http://schemas.openxmlformats.org/spreadsheetml/2006/main" count="24920" uniqueCount="22952">
  <si>
    <t>INE493E01011</t>
  </si>
  <si>
    <t>Info Edge India Private Limited </t>
  </si>
  <si>
    <t>Info Edge India Limited </t>
  </si>
  <si>
    <t>INE663F01024</t>
  </si>
  <si>
    <t>J.K. Udaipur Udyog Limited</t>
  </si>
  <si>
    <t>Udaipur Cement Works Limited</t>
  </si>
  <si>
    <t>INE225C01011</t>
  </si>
  <si>
    <t>Sudsun Housing Development (I) Limited</t>
  </si>
  <si>
    <t>Regaliaa Realty Limited</t>
  </si>
  <si>
    <t>INE098H01011</t>
  </si>
  <si>
    <t>Mcdowell And Company Limited </t>
  </si>
  <si>
    <t xml:space="preserve">Mcdowell Holdings Limited </t>
  </si>
  <si>
    <t>United Spirits Limited</t>
  </si>
  <si>
    <t>INE836H01014</t>
  </si>
  <si>
    <t>INE854D01016</t>
  </si>
  <si>
    <t>Cee (I) Tv Entertainment Limited</t>
  </si>
  <si>
    <t>Midvalley Entertainment Limited</t>
  </si>
  <si>
    <t>INE621B01013</t>
  </si>
  <si>
    <t>Medvin Finance Private Limited</t>
  </si>
  <si>
    <t>INE903F01016</t>
  </si>
  <si>
    <t>Anil Products Limited</t>
  </si>
  <si>
    <t>Anil Limited</t>
  </si>
  <si>
    <t>National Cotton Products Private Limited</t>
  </si>
  <si>
    <t>Oricon Properties Private Limited</t>
  </si>
  <si>
    <t>INE956I01018</t>
  </si>
  <si>
    <t>Air India Limited</t>
  </si>
  <si>
    <t>INE954K08014</t>
  </si>
  <si>
    <t>Eco Recycling Limited</t>
  </si>
  <si>
    <t>Potential Service Consultants Private Limited</t>
  </si>
  <si>
    <t>Potential Semac Consultants Private Limited</t>
  </si>
  <si>
    <t>INE080J01015</t>
  </si>
  <si>
    <t>Point Red Telecom Limited</t>
  </si>
  <si>
    <t>INE291L01014</t>
  </si>
  <si>
    <t>Wopolin Plastics Limited</t>
  </si>
  <si>
    <t>INE986C01018</t>
  </si>
  <si>
    <t>Gujarat Glass Limited</t>
  </si>
  <si>
    <t>Meta Strips Limited</t>
  </si>
  <si>
    <t>INE124F01019</t>
  </si>
  <si>
    <t>Trinethra Infra Ventures Limited</t>
  </si>
  <si>
    <t>INE922D01011 </t>
  </si>
  <si>
    <t>Metro Shoes Private Limited</t>
  </si>
  <si>
    <t>Metro Shoes Limited</t>
  </si>
  <si>
    <t>INE317I01013</t>
  </si>
  <si>
    <t>No equity ISIN / Only debentures available</t>
  </si>
  <si>
    <t>Hulta Pharmaceutical Exports Limited</t>
  </si>
  <si>
    <t>Epsom Properties Limited</t>
  </si>
  <si>
    <t>INE601F01016</t>
  </si>
  <si>
    <t xml:space="preserve">Mundra International Containers Terminal Private Limited </t>
  </si>
  <si>
    <t>Puriya Traders Private Limited</t>
  </si>
  <si>
    <t>Puriya Industrial Packaging Private Limited</t>
  </si>
  <si>
    <t>Saw Pipes Limited</t>
  </si>
  <si>
    <t>Jindal Saw Limited</t>
  </si>
  <si>
    <t>INE324A01016</t>
  </si>
  <si>
    <t>Recursion Software Limited</t>
  </si>
  <si>
    <t>K2 Systems Limited</t>
  </si>
  <si>
    <t>INE441B01016</t>
  </si>
  <si>
    <t>INE396G01011</t>
  </si>
  <si>
    <t>Livewell Home Finance Limited</t>
  </si>
  <si>
    <t>Sahara Housingfina Corporation Limited</t>
  </si>
  <si>
    <t>INE135C01012</t>
  </si>
  <si>
    <t>Super Sales Agencies Limited</t>
  </si>
  <si>
    <t>Super Sales India Limited</t>
  </si>
  <si>
    <t>INE091C01017</t>
  </si>
  <si>
    <t>Venlon Polyester Film Limited</t>
  </si>
  <si>
    <t>Venlon Enterprises Limited</t>
  </si>
  <si>
    <t>INE204D01022</t>
  </si>
  <si>
    <t>Hexacom India Limited</t>
  </si>
  <si>
    <t>Bharti Hexacom  Limited</t>
  </si>
  <si>
    <t>INE343G01013</t>
  </si>
  <si>
    <t>E Connect India Limited</t>
  </si>
  <si>
    <t>INE421B01018</t>
  </si>
  <si>
    <t>Sunline Technologies Limited</t>
  </si>
  <si>
    <t>Zenotech Laboratories Limited</t>
  </si>
  <si>
    <t>INE486F01012</t>
  </si>
  <si>
    <t>Icici Infotech Services Limited</t>
  </si>
  <si>
    <t>INE748C01020</t>
  </si>
  <si>
    <t>Maximus Steel Manufacturing Limited</t>
  </si>
  <si>
    <t>Maximus Multitrade Limited</t>
  </si>
  <si>
    <t>INE564D01011</t>
  </si>
  <si>
    <t>Madhav Marbles &amp; Granites Limited</t>
  </si>
  <si>
    <t>INE925C01016</t>
  </si>
  <si>
    <t xml:space="preserve">Relene Petrochemicals Private Limited </t>
  </si>
  <si>
    <t xml:space="preserve">Relene Petrochemicals Limited </t>
  </si>
  <si>
    <t>INE417H01013</t>
  </si>
  <si>
    <t>Progeon Limited</t>
  </si>
  <si>
    <t>INE636H01018</t>
  </si>
  <si>
    <t>Aztecsoft Limited</t>
  </si>
  <si>
    <t>INE651B01010</t>
  </si>
  <si>
    <t>Hutchison Essar Cellular Limited</t>
  </si>
  <si>
    <t>INE447F01014</t>
  </si>
  <si>
    <t>Arihant Domestic Appliances Private Limited</t>
  </si>
  <si>
    <t>Arihant Domestic Appliances Limited</t>
  </si>
  <si>
    <t>INE549I01011</t>
  </si>
  <si>
    <t>INE180K07018</t>
  </si>
  <si>
    <t>Alok Infrastructure Private Limited</t>
  </si>
  <si>
    <t>Alok Infrastructure Limited</t>
  </si>
  <si>
    <t>INE869J07018</t>
  </si>
  <si>
    <t>Gautami Power Limited</t>
  </si>
  <si>
    <t>INE405G01010</t>
  </si>
  <si>
    <t>Talwalkars Better Value Fitness Private Limited</t>
  </si>
  <si>
    <t>Talwalkars Better Value Fitness Limited</t>
  </si>
  <si>
    <t>INE502K01016</t>
  </si>
  <si>
    <t>Jay Ushin Limited</t>
  </si>
  <si>
    <t>Starchik Specialities Limited</t>
  </si>
  <si>
    <t>INE540C01013</t>
  </si>
  <si>
    <t>Subhash Yurim Textiles Limited</t>
  </si>
  <si>
    <t>INE206F01014</t>
  </si>
  <si>
    <t>Multifaced Finstock Private Limited</t>
  </si>
  <si>
    <t>INE879F08013</t>
  </si>
  <si>
    <t>India E-Secure Limited</t>
  </si>
  <si>
    <t>INE109D01015</t>
  </si>
  <si>
    <t>Epcos Ferrites Limited</t>
  </si>
  <si>
    <t>Ajel Infotech Limited</t>
  </si>
  <si>
    <t>INE229B01015</t>
  </si>
  <si>
    <t>Smartlink Network Systems Limited</t>
  </si>
  <si>
    <t>D-Link (India) Limited</t>
  </si>
  <si>
    <t>INE250K01012</t>
  </si>
  <si>
    <t>D Link India Limited</t>
  </si>
  <si>
    <t>INE178C01020</t>
  </si>
  <si>
    <t>Reliance Unicom Limited</t>
  </si>
  <si>
    <t>Reliance Media World Limited</t>
  </si>
  <si>
    <t>INE445K01018</t>
  </si>
  <si>
    <t>Universal Arts Limited</t>
  </si>
  <si>
    <t>Origin Agrostar Limited</t>
  </si>
  <si>
    <t>INE964A01019</t>
  </si>
  <si>
    <t>Ganesh Anhydride Limited</t>
  </si>
  <si>
    <t>Futuristic Offshore Services And Chemical Ltd</t>
  </si>
  <si>
    <t>INE418A01016</t>
  </si>
  <si>
    <t>Zenergy Limited</t>
  </si>
  <si>
    <t>INE860B01017</t>
  </si>
  <si>
    <t>INE433C01011</t>
  </si>
  <si>
    <t>Trimbak Industries Limited</t>
  </si>
  <si>
    <t>INE315D01018</t>
  </si>
  <si>
    <t>Steel Strips &amp; Tubes Limited</t>
  </si>
  <si>
    <t>Steel Strips Infrastructures Limited</t>
  </si>
  <si>
    <t>INE205F01016</t>
  </si>
  <si>
    <t>Synergy Multibase Limited</t>
  </si>
  <si>
    <t>Multibase India Limited</t>
  </si>
  <si>
    <t>INE678F01014</t>
  </si>
  <si>
    <t>Ackruti City Limited</t>
  </si>
  <si>
    <t>INE918J01016</t>
  </si>
  <si>
    <t>Gogia Capital Services Limited</t>
  </si>
  <si>
    <t>Tech Pacific (India) Limited</t>
  </si>
  <si>
    <t>Ingram Micro India Limited</t>
  </si>
  <si>
    <t>INE201E01018</t>
  </si>
  <si>
    <t>INE216J01015</t>
  </si>
  <si>
    <t>Softcell Trade &amp; Technologies Limited</t>
  </si>
  <si>
    <t>Exxoteq Corporation Limited</t>
  </si>
  <si>
    <t>Reliance Power Limited</t>
  </si>
  <si>
    <t>Sturdy Polymers Limited</t>
  </si>
  <si>
    <t>INE134F01018</t>
  </si>
  <si>
    <t>Sturdy Industries Limited</t>
  </si>
  <si>
    <t>Cybizcall (International) Limited</t>
  </si>
  <si>
    <t>Cybizcall (International) Private Limited</t>
  </si>
  <si>
    <t>Subhash Credit Capital Limited</t>
  </si>
  <si>
    <t>Mayank Global Finance Limited</t>
  </si>
  <si>
    <t>INE933E01016</t>
  </si>
  <si>
    <t>INE875A07014</t>
  </si>
  <si>
    <t>National Plastic Technologies Limited</t>
  </si>
  <si>
    <t>INE896D01017</t>
  </si>
  <si>
    <t>INE029B01019</t>
  </si>
  <si>
    <t>Oscar Bio-Tech Private Limited</t>
  </si>
  <si>
    <t>Fortis Hospotel Limited</t>
  </si>
  <si>
    <t>INE439F01029</t>
  </si>
  <si>
    <t>Relene Petrochemicals Limited</t>
  </si>
  <si>
    <t>Sunteck Realty &amp; Infrastructure Limited</t>
  </si>
  <si>
    <t>INE805D01018</t>
  </si>
  <si>
    <t>Sunteck Realty Limited</t>
  </si>
  <si>
    <t>Gulshan Chemfill Limited</t>
  </si>
  <si>
    <t>Genus Prime Infra Limited</t>
  </si>
  <si>
    <t>INE256D01014</t>
  </si>
  <si>
    <t>Aasia Properties Development Limited</t>
  </si>
  <si>
    <t>Hinduja Realty Ventures Limited</t>
  </si>
  <si>
    <t>INE303A01010</t>
  </si>
  <si>
    <t>Greaves Limited</t>
  </si>
  <si>
    <t>Greaves Cotton Limited</t>
  </si>
  <si>
    <t>INE224A01018</t>
  </si>
  <si>
    <t>Punjab Chemicals And Pharmaceuticals Limited</t>
  </si>
  <si>
    <t>Punjab Chemicals And Crop Protection Limited</t>
  </si>
  <si>
    <t>INE277B01014</t>
  </si>
  <si>
    <t>Discount And Finance House Of India Limited</t>
  </si>
  <si>
    <t>INE669F01013</t>
  </si>
  <si>
    <t>INE020G01017</t>
  </si>
  <si>
    <t>Visu Cybertech Limited</t>
  </si>
  <si>
    <t>Visu International Limited</t>
  </si>
  <si>
    <t>INE965A01016</t>
  </si>
  <si>
    <t>Shubhyog Finlease Limited</t>
  </si>
  <si>
    <t>Explicit Finance Limited</t>
  </si>
  <si>
    <t>INE335G01019</t>
  </si>
  <si>
    <t>Srei International Finance Limited</t>
  </si>
  <si>
    <t>INE472B01011</t>
  </si>
  <si>
    <t xml:space="preserve">Tricom Finance Limited </t>
  </si>
  <si>
    <t>Tricom India Limited.</t>
  </si>
  <si>
    <t>INE771B01024</t>
  </si>
  <si>
    <t>Knoll Pharmaceuticals Limited</t>
  </si>
  <si>
    <t xml:space="preserve">Abbott India Limited. </t>
  </si>
  <si>
    <t>INE358A01014</t>
  </si>
  <si>
    <t>Swasti Vinayaka Finvest Corporation Limited.</t>
  </si>
  <si>
    <t xml:space="preserve">Eider Commercials Limited </t>
  </si>
  <si>
    <t>Cranes Software International Limited.</t>
  </si>
  <si>
    <t>INE234B01023</t>
  </si>
  <si>
    <t>Apro Biochem &amp; Engineering Ltd.</t>
  </si>
  <si>
    <t>INE072F01010</t>
  </si>
  <si>
    <t>Kanika Infotech Ltd.</t>
  </si>
  <si>
    <t>Kanika Infocom Ltd.</t>
  </si>
  <si>
    <t>INE173B01023</t>
  </si>
  <si>
    <t>Rameswara Transport Ltd.</t>
  </si>
  <si>
    <t>Raheja Universal Limited</t>
  </si>
  <si>
    <t>INE012J01018</t>
  </si>
  <si>
    <t>Modi Naturals Limited</t>
  </si>
  <si>
    <t>INE537F01012</t>
  </si>
  <si>
    <t>Videocon Telecommunications Limited</t>
  </si>
  <si>
    <t>INE007J01018</t>
  </si>
  <si>
    <t>Sikozy Realtors Limited</t>
  </si>
  <si>
    <t>INE528E01014</t>
  </si>
  <si>
    <t>Stylam Industries Limited</t>
  </si>
  <si>
    <t>INE239C01012</t>
  </si>
  <si>
    <t>Alchemist Asset Reconstruction Company Limited</t>
  </si>
  <si>
    <t>INE701H01010</t>
  </si>
  <si>
    <t>You Broadband &amp; Cable India Limited</t>
  </si>
  <si>
    <t>INE730K01013</t>
  </si>
  <si>
    <t>INE320I01017</t>
  </si>
  <si>
    <t>Sharon Solutions Limited</t>
  </si>
  <si>
    <t>INE482K01011</t>
  </si>
  <si>
    <t>INE307J01012</t>
  </si>
  <si>
    <t>Roca Bathroom Products Private Limited</t>
  </si>
  <si>
    <t>INE536J01016</t>
  </si>
  <si>
    <t>Aditya Birla Money Mart Limited</t>
  </si>
  <si>
    <t>INE462K01013</t>
  </si>
  <si>
    <t>Saraf Infraprojects Limited</t>
  </si>
  <si>
    <t>INE051D01019</t>
  </si>
  <si>
    <t>INE768C01010</t>
  </si>
  <si>
    <t>Kitchen Appliances India Limited</t>
  </si>
  <si>
    <t xml:space="preserve">Master.Com Software Limited </t>
  </si>
  <si>
    <t>Master Multi-Tech Limited</t>
  </si>
  <si>
    <t>INE535B01015</t>
  </si>
  <si>
    <t xml:space="preserve">Kvaerner Cementation India Limited </t>
  </si>
  <si>
    <t>Skanska Cementation India Limited</t>
  </si>
  <si>
    <t>INE686A01018</t>
  </si>
  <si>
    <t>Essel Packaging Limited</t>
  </si>
  <si>
    <t>Essel Propack Limited</t>
  </si>
  <si>
    <t>INE628G01025</t>
  </si>
  <si>
    <t>Rithwik Projects Limited</t>
  </si>
  <si>
    <t>Rithwik Projects Private Limited</t>
  </si>
  <si>
    <t>INE741I01014</t>
  </si>
  <si>
    <t>Taurian Resources Private Limited</t>
  </si>
  <si>
    <t>Dharni Sampda Private Limited</t>
  </si>
  <si>
    <t>INE444J01013</t>
  </si>
  <si>
    <t>Adani Infrastructure Services Limited</t>
  </si>
  <si>
    <t>Adani Infrastructure Services Private Limited</t>
  </si>
  <si>
    <t>INE383G01019</t>
  </si>
  <si>
    <t>Hindustan Stockland Limited</t>
  </si>
  <si>
    <t>Splash Mediaworks Limited</t>
  </si>
  <si>
    <t>INE195E01012</t>
  </si>
  <si>
    <t>Halonix Limited</t>
  </si>
  <si>
    <t>Dollar Industries Limited</t>
  </si>
  <si>
    <t>INE161K01011</t>
  </si>
  <si>
    <t>INE521E01019</t>
  </si>
  <si>
    <t>Themis Laboratories Private Limited</t>
  </si>
  <si>
    <t>Inventia Healthcare Private Limited</t>
  </si>
  <si>
    <t>INE024K01011</t>
  </si>
  <si>
    <t>Alstom Energy Limited</t>
  </si>
  <si>
    <t>INE555I01018</t>
  </si>
  <si>
    <t>INE109C01017</t>
  </si>
  <si>
    <t>Arman Financial Services Limited</t>
  </si>
  <si>
    <t>Alstom Industrial Products Limited</t>
  </si>
  <si>
    <t>INE822H01014</t>
  </si>
  <si>
    <t>Mawana Sugars Limited</t>
  </si>
  <si>
    <t>INE255G01019</t>
  </si>
  <si>
    <t>Seajuli Property &amp; Viniyog Private Limited</t>
  </si>
  <si>
    <t>Juniper Hotels Private Limited</t>
  </si>
  <si>
    <t>INE233C01015</t>
  </si>
  <si>
    <t>INE669B01012</t>
  </si>
  <si>
    <t>Glaxo Limited</t>
  </si>
  <si>
    <t>INE159A01016</t>
  </si>
  <si>
    <t xml:space="preserve">Pittie Finance Limited </t>
  </si>
  <si>
    <t>Penta Bio-Tech Limited</t>
  </si>
  <si>
    <t>INE331B01019</t>
  </si>
  <si>
    <t>Cinevista Communications Limited</t>
  </si>
  <si>
    <t>Cinevistaas Limited</t>
  </si>
  <si>
    <t>INE039B01018</t>
  </si>
  <si>
    <t xml:space="preserve">Modiluft Limited </t>
  </si>
  <si>
    <t>Royal Airways Limited</t>
  </si>
  <si>
    <t>INE285B01017</t>
  </si>
  <si>
    <t>Bazaz Commercial &amp; Fiscals Limited</t>
  </si>
  <si>
    <t>Shradha Projects Limited</t>
  </si>
  <si>
    <t>INE851D01012</t>
  </si>
  <si>
    <t>Octant Industries Limited</t>
  </si>
  <si>
    <t>INE846A01026</t>
  </si>
  <si>
    <t>Nam Credit &amp; Investment Consultants Limited</t>
  </si>
  <si>
    <t>INE443D01018</t>
  </si>
  <si>
    <t>Graphic Finance Limited</t>
  </si>
  <si>
    <t>INE325C01019</t>
  </si>
  <si>
    <t>Rossell Tea Limited</t>
  </si>
  <si>
    <t>Rossell India Limited</t>
  </si>
  <si>
    <t>INE847C01020</t>
  </si>
  <si>
    <t>Mech Marine Engineers Private Limited</t>
  </si>
  <si>
    <t>Vaitarna Marine Infrastructure Private Limited</t>
  </si>
  <si>
    <t>INE683K01014</t>
  </si>
  <si>
    <t>Marathon Electric Motors (India) Limited</t>
  </si>
  <si>
    <t>INE172B01017</t>
  </si>
  <si>
    <t>Khandwala Capital Services Limited</t>
  </si>
  <si>
    <t>INE902D01013</t>
  </si>
  <si>
    <t>Vivid Chemicals Limited</t>
  </si>
  <si>
    <t>INE737C01015</t>
  </si>
  <si>
    <t>Vivid Global Industries Limited</t>
  </si>
  <si>
    <t>INE659I01018</t>
  </si>
  <si>
    <t>INE045A01017</t>
  </si>
  <si>
    <t>Kajaria Iron Castings Limited</t>
  </si>
  <si>
    <t>INE434C01019</t>
  </si>
  <si>
    <t>Suven Pharmaceuticals Ltd.</t>
  </si>
  <si>
    <t>Suven Life Sciences Ltd.</t>
  </si>
  <si>
    <t>INE495B01020</t>
  </si>
  <si>
    <t>Amal Products Ltd.</t>
  </si>
  <si>
    <t>Amal Limited</t>
  </si>
  <si>
    <t>INE841D01013</t>
  </si>
  <si>
    <t>Schenectady-Beck India Ltd.</t>
  </si>
  <si>
    <t>Beck India Ltd.</t>
  </si>
  <si>
    <t>Uttam Galva Steels Limited</t>
  </si>
  <si>
    <t>INE699A01011</t>
  </si>
  <si>
    <t>Anil Starch Marketing Limited</t>
  </si>
  <si>
    <t>Anil Biochem Limited</t>
  </si>
  <si>
    <t>INE126E01017</t>
  </si>
  <si>
    <t>Anil Starch Specialities Limited</t>
  </si>
  <si>
    <t>Anil  Products Limited</t>
  </si>
  <si>
    <t>INE125E01019</t>
  </si>
  <si>
    <t>Vikas Leasing Limited</t>
  </si>
  <si>
    <t>Vikas Profin Limited</t>
  </si>
  <si>
    <t>INE806A01012</t>
  </si>
  <si>
    <t>Asahi Construction &amp; Housing Finance Limited</t>
  </si>
  <si>
    <t>Asahi Infrastructure &amp; Projects Limited.</t>
  </si>
  <si>
    <t>INE933C01028</t>
  </si>
  <si>
    <t>Shaw Wallace Gelatines  Limited</t>
  </si>
  <si>
    <t>Narmada Gelatines Limited</t>
  </si>
  <si>
    <t>INE869A01010</t>
  </si>
  <si>
    <t>INE027D01019</t>
  </si>
  <si>
    <t xml:space="preserve">Radiant Software Limited </t>
  </si>
  <si>
    <t>INE624B01017</t>
  </si>
  <si>
    <t xml:space="preserve">Bajaj Hirers &amp; Lessors Limited </t>
  </si>
  <si>
    <t>Trinity Bio-Tech Limited</t>
  </si>
  <si>
    <t>INE785B01016</t>
  </si>
  <si>
    <t xml:space="preserve">Reliable Plastics Limited </t>
  </si>
  <si>
    <t>Bonanza Biotech Limited</t>
  </si>
  <si>
    <t>Avantha Power &amp; Infrastructure Limited</t>
  </si>
  <si>
    <t>INE809H01011</t>
  </si>
  <si>
    <t>Reliance Life Insurance Company Limited</t>
  </si>
  <si>
    <t>INE126D01019</t>
  </si>
  <si>
    <t>Reliance Gilts Limited</t>
  </si>
  <si>
    <t>Prudential Pharmaceuticals Limited</t>
  </si>
  <si>
    <t>INE509C01018</t>
  </si>
  <si>
    <t>Gennex Laboratories Limited</t>
  </si>
  <si>
    <t>Rank Investments And Credit (India) Limited</t>
  </si>
  <si>
    <t>Barclays Investments &amp; Loans (India) Limited</t>
  </si>
  <si>
    <t>INE704I07019</t>
  </si>
  <si>
    <t>Twin Cities Infotech Limited</t>
  </si>
  <si>
    <t>Sambhav Info-Infra Limited</t>
  </si>
  <si>
    <t>INE428B01013</t>
  </si>
  <si>
    <t>Religare Insurance Holding Company Limited</t>
  </si>
  <si>
    <t>INE119J01011</t>
  </si>
  <si>
    <t>Religare General Insurance Company Limited</t>
  </si>
  <si>
    <t>Silver Digigraph Private Limited</t>
  </si>
  <si>
    <t>INE109J01012</t>
  </si>
  <si>
    <t xml:space="preserve">Max Flex &amp; Imaging Systems Private Limited </t>
  </si>
  <si>
    <t>Jayant Oils And Derivatives Limited</t>
  </si>
  <si>
    <t>INE973H01015</t>
  </si>
  <si>
    <t xml:space="preserve">Biotor Industries Limited </t>
  </si>
  <si>
    <t>Jupiter Infosys Limited</t>
  </si>
  <si>
    <t>INE467C01019</t>
  </si>
  <si>
    <t xml:space="preserve">Jupiter International Limited </t>
  </si>
  <si>
    <t>Tyche Peripheral Systems Limited</t>
  </si>
  <si>
    <t>INE969A01018</t>
  </si>
  <si>
    <t xml:space="preserve">Enso Secutrack Limited </t>
  </si>
  <si>
    <t>Gujarat Adani Energy Limited</t>
  </si>
  <si>
    <t>Adani Energy (Gujarat) Limited</t>
  </si>
  <si>
    <t>INE421G01017</t>
  </si>
  <si>
    <t>INE529G01017</t>
  </si>
  <si>
    <t>Accel Frontline Limited</t>
  </si>
  <si>
    <t>Global Trade Finance Pvt. Limited</t>
  </si>
  <si>
    <t>Global Trade Finance Limited</t>
  </si>
  <si>
    <t>Rajeswari Foundations  Limited</t>
  </si>
  <si>
    <t>INE016C01014</t>
  </si>
  <si>
    <t>Galaxy Multimedia Limited</t>
  </si>
  <si>
    <t>Baba Arts Limited</t>
  </si>
  <si>
    <t>INE893A01028</t>
  </si>
  <si>
    <t>Hella India Lighting Limited</t>
  </si>
  <si>
    <t>INE431D01013</t>
  </si>
  <si>
    <t>Fiscal Limited</t>
  </si>
  <si>
    <t>Epic Energy Limited</t>
  </si>
  <si>
    <t>INE932F01015</t>
  </si>
  <si>
    <t>Dhampur Invertos Limited</t>
  </si>
  <si>
    <t>Dhampure Speciality Sugars Limited</t>
  </si>
  <si>
    <t>INE956B01013</t>
  </si>
  <si>
    <t>Armour Polymers Limited</t>
  </si>
  <si>
    <t>Resonance Specialties Limited</t>
  </si>
  <si>
    <t>INE486D01017</t>
  </si>
  <si>
    <t>Bharat Bhushan Share And Stock Brokers Limited</t>
  </si>
  <si>
    <t>Bharat Bhushan Share &amp; Commodity Brokers Limited</t>
  </si>
  <si>
    <t>INE900A01013</t>
  </si>
  <si>
    <t>Powergen India Private Limited</t>
  </si>
  <si>
    <t>INE853D01018</t>
  </si>
  <si>
    <t>Net Kraft Private Limited</t>
  </si>
  <si>
    <t>Adea International Private Limited</t>
  </si>
  <si>
    <t>INE573G01015</t>
  </si>
  <si>
    <t>Consolidated  Finvest &amp; Holdings  Limited</t>
  </si>
  <si>
    <t>INE025A01027</t>
  </si>
  <si>
    <t>Tata Honeywell Limited</t>
  </si>
  <si>
    <t>Honeywell Automation India Limited</t>
  </si>
  <si>
    <t>INE671A01010</t>
  </si>
  <si>
    <t>Ansal Properties And Industries Limited</t>
  </si>
  <si>
    <t>Ansal Properties And Infrastructure Limited</t>
  </si>
  <si>
    <t>INE436A01018</t>
  </si>
  <si>
    <t>Apeejay Tea Limited</t>
  </si>
  <si>
    <t>INE417A01018</t>
  </si>
  <si>
    <t>Pvd Plast Mould Industries Limited</t>
  </si>
  <si>
    <t>Fiberweb (India) Limited</t>
  </si>
  <si>
    <t>INE296C01012</t>
  </si>
  <si>
    <t>Netripples.Com Software Limited</t>
  </si>
  <si>
    <t>Netripples Software Limited</t>
  </si>
  <si>
    <t>INE478B01018</t>
  </si>
  <si>
    <t>Morarjee Brembana Limited</t>
  </si>
  <si>
    <t>Jayaswals Neco Limited</t>
  </si>
  <si>
    <t>Jayaswal Neco Industries Limited</t>
  </si>
  <si>
    <t>INE854B01010</t>
  </si>
  <si>
    <t>Dhruv Makhan (India) Limited</t>
  </si>
  <si>
    <t>Vaghani Techno-Build Limited</t>
  </si>
  <si>
    <t>INE554H01013</t>
  </si>
  <si>
    <t>Rain Industries Limited</t>
  </si>
  <si>
    <t>INE794G01017</t>
  </si>
  <si>
    <t>Suchinfotech Limited</t>
  </si>
  <si>
    <t>Infronics Systems Limited</t>
  </si>
  <si>
    <t>INE463B01010</t>
  </si>
  <si>
    <t>Bhilosa Tex-N-Twist Private  Limited</t>
  </si>
  <si>
    <t>Bhilosa Industries Private Limited</t>
  </si>
  <si>
    <t>INE326G01018</t>
  </si>
  <si>
    <t>Porritts &amp; Spencer (Asia) Limited</t>
  </si>
  <si>
    <t>Voith Paper Fabrics India Limited</t>
  </si>
  <si>
    <t>INE285C01015</t>
  </si>
  <si>
    <t>L &amp; T Infocity - Ascendas Limited</t>
  </si>
  <si>
    <t>INE925F01019</t>
  </si>
  <si>
    <t>INE805F01013</t>
  </si>
  <si>
    <t>Anil Special Steel Industries Limited</t>
  </si>
  <si>
    <t>INE904B01013</t>
  </si>
  <si>
    <t>Investsmart India Limited</t>
  </si>
  <si>
    <t>INE800B01013</t>
  </si>
  <si>
    <t>The Premier Automobiles Limited</t>
  </si>
  <si>
    <t>Premier Limited</t>
  </si>
  <si>
    <t>INE342A01018</t>
  </si>
  <si>
    <t>Ramsarup Industries Limited</t>
  </si>
  <si>
    <t>Shrivatsa International Limited</t>
  </si>
  <si>
    <t>INE962C01019</t>
  </si>
  <si>
    <t xml:space="preserve">Reliance Communications Limited </t>
  </si>
  <si>
    <t>Reliance Infocomm Limited.</t>
  </si>
  <si>
    <t>INE884F01018</t>
  </si>
  <si>
    <t xml:space="preserve">Morepen Hotels Limited </t>
  </si>
  <si>
    <t>Sarita Software And Industries Limited</t>
  </si>
  <si>
    <t>Sarita Synthetics And Industries Limited</t>
  </si>
  <si>
    <t>INE941B01015</t>
  </si>
  <si>
    <t>INE927D01010</t>
  </si>
  <si>
    <t>Privy Financial Services Limited</t>
  </si>
  <si>
    <t>Ultratech Cemco Limited</t>
  </si>
  <si>
    <t>Ultratech Cement Limited</t>
  </si>
  <si>
    <t>INE481G01011</t>
  </si>
  <si>
    <t>INE240A01022</t>
  </si>
  <si>
    <t>Invinex Laboratories Limited</t>
  </si>
  <si>
    <t>Inwinex Pharmaceuticals Limited</t>
  </si>
  <si>
    <t>INE679C01019</t>
  </si>
  <si>
    <t>Shiv Vani Universal Limited Services Limited</t>
  </si>
  <si>
    <t>Shiv-Vani Oil &amp; Gas Exploration</t>
  </si>
  <si>
    <t>INE756B01017</t>
  </si>
  <si>
    <t>INE834B01012</t>
  </si>
  <si>
    <t>Indo Matsushita Appliances Company Limited</t>
  </si>
  <si>
    <t>Pace Electronics And Textiles Limited</t>
  </si>
  <si>
    <t>INE254H01028</t>
  </si>
  <si>
    <t>Pace Textiles Limited</t>
  </si>
  <si>
    <t>Quipo Infrastructure Equipment Limited</t>
  </si>
  <si>
    <t>Quippo Infrastructure Equipment Limited</t>
  </si>
  <si>
    <t>INE064I01011</t>
  </si>
  <si>
    <t>INE010J01012</t>
  </si>
  <si>
    <t>INE950H01013</t>
  </si>
  <si>
    <t>Mindtree Consulting Limited</t>
  </si>
  <si>
    <t>INE018I01017</t>
  </si>
  <si>
    <t>Summit Securities Limited</t>
  </si>
  <si>
    <t>Lesha Steels Limited</t>
  </si>
  <si>
    <t>INE207H01018</t>
  </si>
  <si>
    <t>Lesha Energy Resources Limited</t>
  </si>
  <si>
    <t>Vickers Systems International Ltd</t>
  </si>
  <si>
    <t>INE762B01015</t>
  </si>
  <si>
    <t>Eaton Fluid Power Limited</t>
  </si>
  <si>
    <t>Kiri Industries Limited</t>
  </si>
  <si>
    <t>INE415I01015</t>
  </si>
  <si>
    <t>Parshwanath Corporation Limited</t>
  </si>
  <si>
    <t>INE635I01018</t>
  </si>
  <si>
    <t>Edelweiss Comtrade Limited</t>
  </si>
  <si>
    <t>INE834K01013</t>
  </si>
  <si>
    <t>INE525K01017</t>
  </si>
  <si>
    <t>Rain Cements Limited</t>
  </si>
  <si>
    <t>Edelweiss Stock Broking Limited</t>
  </si>
  <si>
    <t>INE835K01010</t>
  </si>
  <si>
    <t>Edelweiss Financial Advisors Limited</t>
  </si>
  <si>
    <t>INE833K01015</t>
  </si>
  <si>
    <t>Acclaim Industries Limited</t>
  </si>
  <si>
    <t>INE051E01017</t>
  </si>
  <si>
    <t>Vaid Elastomer Processors Private Limited</t>
  </si>
  <si>
    <t>INE600H01014</t>
  </si>
  <si>
    <t>Libord Finance Limited</t>
  </si>
  <si>
    <t>INE212B01011</t>
  </si>
  <si>
    <t>Akanksha Cellular Limited</t>
  </si>
  <si>
    <t>INE350C01017</t>
  </si>
  <si>
    <t>Sesa Resources Limited</t>
  </si>
  <si>
    <t>INE370K01018</t>
  </si>
  <si>
    <t>Kiri Dyes And Chemicals Limited</t>
  </si>
  <si>
    <t>Parshwanath Housing Finance</t>
  </si>
  <si>
    <t>Anagram Comtrade Limited</t>
  </si>
  <si>
    <t>Anagram Stockbroking Limited</t>
  </si>
  <si>
    <t>Anagram Capital Limited</t>
  </si>
  <si>
    <t>Elpro Packaging Limited</t>
  </si>
  <si>
    <t>Vaid Elastomer Processors Limited</t>
  </si>
  <si>
    <t>Libord Infotech Limited</t>
  </si>
  <si>
    <t>Akanksha Finvest Limited</t>
  </si>
  <si>
    <t>V. S. Dempo &amp; Co Private Limited</t>
  </si>
  <si>
    <t>Abhishek Industries Limited</t>
  </si>
  <si>
    <t>Trident Limited</t>
  </si>
  <si>
    <t>INE064C01014</t>
  </si>
  <si>
    <t>Synergy Infotech Private Limited</t>
  </si>
  <si>
    <t>INE313I03018</t>
  </si>
  <si>
    <t>Innoventive Industries Limited</t>
  </si>
  <si>
    <t>INE454K01010</t>
  </si>
  <si>
    <t>Dishergarh Power Supply Company Limited</t>
  </si>
  <si>
    <t>INE360C01016</t>
  </si>
  <si>
    <t>Birla Yamaha Limited</t>
  </si>
  <si>
    <t>Birla Power Solutions Limited</t>
  </si>
  <si>
    <t>INE224B01016</t>
  </si>
  <si>
    <t>Mantra Online Limited</t>
  </si>
  <si>
    <t>Acme Resources Limited</t>
  </si>
  <si>
    <t>INE636B01011</t>
  </si>
  <si>
    <t>Cupid Rubbers Limited</t>
  </si>
  <si>
    <t>Cupid Condom Limited</t>
  </si>
  <si>
    <t>INE509F01011</t>
  </si>
  <si>
    <t>George Williamson (Assam) Limited</t>
  </si>
  <si>
    <t>Williamson Tea Assam Limited</t>
  </si>
  <si>
    <t>INE222A01012</t>
  </si>
  <si>
    <t>Om Development Limited</t>
  </si>
  <si>
    <t>Alom Extrusions Limited</t>
  </si>
  <si>
    <t>INE094D01019</t>
  </si>
  <si>
    <t>INE979F01016</t>
  </si>
  <si>
    <t>INE664F01014</t>
  </si>
  <si>
    <t>Jaysynth Dyechem Limited</t>
  </si>
  <si>
    <t>INE263B01014</t>
  </si>
  <si>
    <t>Soni Infosys Limited</t>
  </si>
  <si>
    <t>Infotrek Syscom Limited</t>
  </si>
  <si>
    <t>INE316A01038</t>
  </si>
  <si>
    <t>INE312B01019</t>
  </si>
  <si>
    <t>Subex  Limited</t>
  </si>
  <si>
    <t>Arshiya International Limited</t>
  </si>
  <si>
    <t>INE968D01022</t>
  </si>
  <si>
    <t>Scanpoint Geomatics Limited</t>
  </si>
  <si>
    <t>Flat Products Equipments (I) Ltd</t>
  </si>
  <si>
    <t>INE515A01019</t>
  </si>
  <si>
    <t>Jindal Stainless Limited</t>
  </si>
  <si>
    <t>INE220G01021</t>
  </si>
  <si>
    <t>Asit C Mehta Financial Services Limited</t>
  </si>
  <si>
    <t>Control Print (India) Limited</t>
  </si>
  <si>
    <t>INE663B01015</t>
  </si>
  <si>
    <t>Epcos India Private Limited</t>
  </si>
  <si>
    <t>INE203A01012</t>
  </si>
  <si>
    <t>Serve All Investments Limited</t>
  </si>
  <si>
    <t>Serve All Enterprise Solutions Limited</t>
  </si>
  <si>
    <t>INE396F01013</t>
  </si>
  <si>
    <t>Centrum Finance Limited</t>
  </si>
  <si>
    <t>Centrum Capital Limited</t>
  </si>
  <si>
    <t>INE660C01019</t>
  </si>
  <si>
    <t>Tasc Pharmaceuticals Limited</t>
  </si>
  <si>
    <t>Marksans Pharma Limited</t>
  </si>
  <si>
    <t>INE750C01018</t>
  </si>
  <si>
    <t>Delhi Merchant Bankers Limited</t>
  </si>
  <si>
    <t>Fox Software Technologies Limited</t>
  </si>
  <si>
    <t>INE381E01018</t>
  </si>
  <si>
    <t>Quantum Softech Limited</t>
  </si>
  <si>
    <t>Quantum Build-Tech Limited</t>
  </si>
  <si>
    <t>INE222B01010</t>
  </si>
  <si>
    <t>Innovative Marine Foods Limited</t>
  </si>
  <si>
    <t>Innovative Foods Limited</t>
  </si>
  <si>
    <t>Andamans Timber Industries Limited</t>
  </si>
  <si>
    <t>INE351C01015</t>
  </si>
  <si>
    <t>Chartered Carriers Limited</t>
  </si>
  <si>
    <t>INE558F01018</t>
  </si>
  <si>
    <t>Chartered Logistics Limited</t>
  </si>
  <si>
    <t>INE796I01018</t>
  </si>
  <si>
    <t>The Delhi Stock Exchange Association Limited</t>
  </si>
  <si>
    <t>Delhi Stock Exchange Limited</t>
  </si>
  <si>
    <t>Indo Asian Housing Corporation Limited</t>
  </si>
  <si>
    <t>Indo-Asian Projects Limited</t>
  </si>
  <si>
    <t>INE559F01016</t>
  </si>
  <si>
    <t>Sanra Software Limited</t>
  </si>
  <si>
    <t>Sanraa Media Limited</t>
  </si>
  <si>
    <t>INE889C01014</t>
  </si>
  <si>
    <t>INE105E01011</t>
  </si>
  <si>
    <t>Ashco Industries Limited</t>
  </si>
  <si>
    <t>Ashco Niulab Industries Limited</t>
  </si>
  <si>
    <t>INE714F01017</t>
  </si>
  <si>
    <t>Vizag Seaport Limited</t>
  </si>
  <si>
    <t>Vizag Seaport Private Limited</t>
  </si>
  <si>
    <t>INE197G01013</t>
  </si>
  <si>
    <t>Eagle Poonawalla Industry Limited</t>
  </si>
  <si>
    <t>INE429H01018</t>
  </si>
  <si>
    <t>INE858F01012</t>
  </si>
  <si>
    <t>INE724A01017</t>
  </si>
  <si>
    <t>Global Assets Holding Corporation Private Limited</t>
  </si>
  <si>
    <t>Global Holding Corporation Private Limited</t>
  </si>
  <si>
    <t>INE780I01012</t>
  </si>
  <si>
    <t>Himachal Exicom Communications Ltd</t>
  </si>
  <si>
    <t>Exicom Tele-Systems Limited</t>
  </si>
  <si>
    <t>INE777F01014</t>
  </si>
  <si>
    <t>Deccan Aviation Limited</t>
  </si>
  <si>
    <t>Vas Animations &amp; Entertainment Limited</t>
  </si>
  <si>
    <t>INE192C01013</t>
  </si>
  <si>
    <t>Vas Infrastructure Limited</t>
  </si>
  <si>
    <t>Proto Infosys Limited</t>
  </si>
  <si>
    <t>INE749D01026</t>
  </si>
  <si>
    <t>Proto Developers And Technologies Limited</t>
  </si>
  <si>
    <t>Collabera Solutions Private Limited</t>
  </si>
  <si>
    <t>Kumar Housing &amp; Land Development Limited</t>
  </si>
  <si>
    <t>INE907I01011</t>
  </si>
  <si>
    <t>Kumar Urban Development Limited</t>
  </si>
  <si>
    <t>Indo Farm Tractors &amp; Motors Limited</t>
  </si>
  <si>
    <t>INE622H01018</t>
  </si>
  <si>
    <t>Indo Farm Industries Limited</t>
  </si>
  <si>
    <t>Lead Financial Services Limited</t>
  </si>
  <si>
    <t>INE531D01010</t>
  </si>
  <si>
    <t>Indian Seamless Steels &amp; Alloys Limited</t>
  </si>
  <si>
    <t>INE732F01019</t>
  </si>
  <si>
    <t>Jindal Thermal Power Company Ltd.</t>
  </si>
  <si>
    <t>Sheetal Securities Finance Limited</t>
  </si>
  <si>
    <t>Sheetal Bio-Agro Tech Limited</t>
  </si>
  <si>
    <t>INE612C01010</t>
  </si>
  <si>
    <t>Consolidated Trans. Networks Limited</t>
  </si>
  <si>
    <t>INE975G01012</t>
  </si>
  <si>
    <t>Kotak Mahindra Primus Limited</t>
  </si>
  <si>
    <t>Kotak Mahindra Prime Limited</t>
  </si>
  <si>
    <t>Sahara India Mass Communication Ltd</t>
  </si>
  <si>
    <t>Sahara One Media And Entertainment Ltd.</t>
  </si>
  <si>
    <t>Express Leasing Limited</t>
  </si>
  <si>
    <t>Satra Properties (India) Limited</t>
  </si>
  <si>
    <t>INE086E01013</t>
  </si>
  <si>
    <t>Pace Electronics Limited</t>
  </si>
  <si>
    <t>Pace Electronics &amp; Textiles Ltd</t>
  </si>
  <si>
    <t>INE254H01010</t>
  </si>
  <si>
    <t>Frontlinesoft Limited</t>
  </si>
  <si>
    <t>INE105B01017</t>
  </si>
  <si>
    <t>Vertex Technosoft Limited</t>
  </si>
  <si>
    <t>Vertex Spinning Limited</t>
  </si>
  <si>
    <t>INE863F01020</t>
  </si>
  <si>
    <t>INE537A01013</t>
  </si>
  <si>
    <t>Kennametal India Limited</t>
  </si>
  <si>
    <t>Kalyani Brakes Limited</t>
  </si>
  <si>
    <t>Bosch Chassis Systems India Limited</t>
  </si>
  <si>
    <t>INE053B01019</t>
  </si>
  <si>
    <t>Audichem (India) Limited</t>
  </si>
  <si>
    <t>Aksharchem (India) Limited</t>
  </si>
  <si>
    <t>INE542B01011</t>
  </si>
  <si>
    <t>Cupid  Limited</t>
  </si>
  <si>
    <t>Reliance Infoinvestments Limited</t>
  </si>
  <si>
    <t>Karur K.C.P Packagings Limited</t>
  </si>
  <si>
    <t>Karur K.C.P  Packkagings  Limited</t>
  </si>
  <si>
    <t>INE727F01019</t>
  </si>
  <si>
    <t>Areva T&amp;D India Limited</t>
  </si>
  <si>
    <t>Gslot Entertainment Limited</t>
  </si>
  <si>
    <t>Garnet International Limited</t>
  </si>
  <si>
    <t>Signet Fincom Limited</t>
  </si>
  <si>
    <t>Signet Overseas Limited</t>
  </si>
  <si>
    <t>INE529F01019</t>
  </si>
  <si>
    <t>Swasti Vinayaka Finvest Corporation Ltd.</t>
  </si>
  <si>
    <t>Swasti Vinayaka Gems Corporation Limited.</t>
  </si>
  <si>
    <t>INE895A01023</t>
  </si>
  <si>
    <t>Dishnet Wireless Limited</t>
  </si>
  <si>
    <t>INE052G01010</t>
  </si>
  <si>
    <t>South West Delhi Electricity Distribution Company Limited</t>
  </si>
  <si>
    <t>INE502F01016</t>
  </si>
  <si>
    <t>Entegra Infrastructures Ltd.</t>
  </si>
  <si>
    <t>Jubilant Life Sciences Limited</t>
  </si>
  <si>
    <t>INE700A01033</t>
  </si>
  <si>
    <t>Loop Mobile Holdings India Limited</t>
  </si>
  <si>
    <t>INE800C01011</t>
  </si>
  <si>
    <t>Chisel &amp; Hammer (Mobel) Limited</t>
  </si>
  <si>
    <t>INE426G01016</t>
  </si>
  <si>
    <t>Livingroom Lifestyle Limited</t>
  </si>
  <si>
    <t xml:space="preserve">Valuable Media Private Limited </t>
  </si>
  <si>
    <t>Gilt Securities Trading Corporation Limited</t>
  </si>
  <si>
    <t>Canara Bank Securities Limited</t>
  </si>
  <si>
    <t>Navoday Management Services Limited</t>
  </si>
  <si>
    <t>Ispat Finance Limited</t>
  </si>
  <si>
    <t>INE022D01010</t>
  </si>
  <si>
    <t>INE683B01021</t>
  </si>
  <si>
    <t>Grenada Investment &amp; Trading Company Limited</t>
  </si>
  <si>
    <t>Kothari World Finance Limited</t>
  </si>
  <si>
    <t>INE988F01017</t>
  </si>
  <si>
    <t>Arohan Financial Services Limited</t>
  </si>
  <si>
    <t>Arohan Financial Services Private Limited</t>
  </si>
  <si>
    <t>INE808K01017</t>
  </si>
  <si>
    <t>Celestial Biolabs Limited</t>
  </si>
  <si>
    <t>Principal Capital Markets Limited</t>
  </si>
  <si>
    <t>Subhkam Capital Limited</t>
  </si>
  <si>
    <t>INE817D01013</t>
  </si>
  <si>
    <t xml:space="preserve">Indo Farm Equipment Limited                  </t>
  </si>
  <si>
    <t>Essar Projects (India) Limited</t>
  </si>
  <si>
    <t>INE958E01013</t>
  </si>
  <si>
    <t>Bhagawati Gases Limited</t>
  </si>
  <si>
    <t>Bhagawati Gas Limited</t>
  </si>
  <si>
    <t>INE099C01010</t>
  </si>
  <si>
    <t>Karuna Cables Limited</t>
  </si>
  <si>
    <t>Globus Corpooration Limited</t>
  </si>
  <si>
    <t>INE774B01028</t>
  </si>
  <si>
    <t>INE157D07AO2</t>
  </si>
  <si>
    <t>La-Mere Apparels Limited</t>
  </si>
  <si>
    <t>Sanblue Corporation Limited</t>
  </si>
  <si>
    <t>INE602D01027</t>
  </si>
  <si>
    <t>Infrastructure Ventures India Limited</t>
  </si>
  <si>
    <t>Infrastructure Ventures India Private Limited</t>
  </si>
  <si>
    <t>INE045K01016</t>
  </si>
  <si>
    <t>Neptune Developers Private Limited</t>
  </si>
  <si>
    <t>Neptune Developers Limited</t>
  </si>
  <si>
    <t>INE053I01014</t>
  </si>
  <si>
    <t>Core Emballage Limited</t>
  </si>
  <si>
    <t>INE218C01016</t>
  </si>
  <si>
    <t>Indo Green Projects Limited</t>
  </si>
  <si>
    <t>INE786E01018</t>
  </si>
  <si>
    <t>Exedy India Limited</t>
  </si>
  <si>
    <t xml:space="preserve">Ceekay Daikin Limited  </t>
  </si>
  <si>
    <t>INE773A01014</t>
  </si>
  <si>
    <t>INE214F01018</t>
  </si>
  <si>
    <t>Empower Industries India Limited</t>
  </si>
  <si>
    <t>Empower India Limited</t>
  </si>
  <si>
    <t>INE507F01023</t>
  </si>
  <si>
    <t>Tata Ryerson Limited</t>
  </si>
  <si>
    <t xml:space="preserve">Tata Steel Processing And Distribution Limited </t>
  </si>
  <si>
    <t>INE409K01014</t>
  </si>
  <si>
    <t>INE183H01011</t>
  </si>
  <si>
    <t>Subuthi Finance Limited</t>
  </si>
  <si>
    <t>Indus Finance Corporation Limited</t>
  </si>
  <si>
    <t>INE935D01013</t>
  </si>
  <si>
    <t>Fortis Healthcare Limited</t>
  </si>
  <si>
    <t>Fortis Healthcare (India) Limited</t>
  </si>
  <si>
    <t>INE061F01013</t>
  </si>
  <si>
    <t>Amardeep Jewellers Limited</t>
  </si>
  <si>
    <t>Moonhouse Trading &amp; Financing Ltd.</t>
  </si>
  <si>
    <t>INE567F01019 </t>
  </si>
  <si>
    <t>Moonhouse Jewellers Limited</t>
  </si>
  <si>
    <t>Century Leminating Company Limited</t>
  </si>
  <si>
    <t>INE635B01013</t>
  </si>
  <si>
    <t>INE056A01014</t>
  </si>
  <si>
    <t>Jaypee Cement Limited</t>
  </si>
  <si>
    <t>Jaiprakash Associates Limited</t>
  </si>
  <si>
    <t>INE455F01017</t>
  </si>
  <si>
    <t>INE797G01010</t>
  </si>
  <si>
    <t>Sangeeta Granites Limited</t>
  </si>
  <si>
    <t>Milestone Global Limited</t>
  </si>
  <si>
    <t>INE151H01018</t>
  </si>
  <si>
    <t>Jaybharat Sarees Limited</t>
  </si>
  <si>
    <t>Jaybharat Textiles And Real Estate Limited</t>
  </si>
  <si>
    <t>INE091E01013</t>
  </si>
  <si>
    <t>INE833I01019</t>
  </si>
  <si>
    <t>Dev Bhumi Cold Chain Private Limited</t>
  </si>
  <si>
    <t>Dev Bhumi Cold Chain Limited</t>
  </si>
  <si>
    <t>INE245K01012</t>
  </si>
  <si>
    <t>Intime Spectrum Registry Limited</t>
  </si>
  <si>
    <t>Amrit Jal Ventures Private Limited</t>
  </si>
  <si>
    <t>Amrit Jal Ventures Limited</t>
  </si>
  <si>
    <t>INE340K01011</t>
  </si>
  <si>
    <t>Minal Industries Limited</t>
  </si>
  <si>
    <t>INE097E01010</t>
  </si>
  <si>
    <t>Minal Engineering Limited</t>
  </si>
  <si>
    <t>Adi Finechem Limited</t>
  </si>
  <si>
    <t>H.K.Finechem Limited</t>
  </si>
  <si>
    <t>Edel Finance Company Limited</t>
  </si>
  <si>
    <t>INE836K01018</t>
  </si>
  <si>
    <t>Dropadi Finance Limited</t>
  </si>
  <si>
    <t>Ccap Limited</t>
  </si>
  <si>
    <t>Shelter Infra Projects Limited</t>
  </si>
  <si>
    <t>INE413C01013</t>
  </si>
  <si>
    <t>Indo Zinc Limited</t>
  </si>
  <si>
    <t>Trinetra Cement Limited</t>
  </si>
  <si>
    <t>INE031L01014</t>
  </si>
  <si>
    <t>Vijayeshwari Textiles Limited</t>
  </si>
  <si>
    <t>INE119G01025</t>
  </si>
  <si>
    <t>Alembic Pharma Limited</t>
  </si>
  <si>
    <t>Alembic Pharmaceuticals Limited</t>
  </si>
  <si>
    <t>INE901L01018</t>
  </si>
  <si>
    <t>Man Aluminium Limited</t>
  </si>
  <si>
    <t>Maan Aluminium Limited</t>
  </si>
  <si>
    <t>INE215I01019</t>
  </si>
  <si>
    <t>INE653B01016</t>
  </si>
  <si>
    <t>Solectron Centum Electronics Ltd</t>
  </si>
  <si>
    <t>Centum Electronics Limited</t>
  </si>
  <si>
    <t>INE320B01020</t>
  </si>
  <si>
    <t xml:space="preserve">Denim Enterprises Limited </t>
  </si>
  <si>
    <t>Divine Entertainment Limited</t>
  </si>
  <si>
    <t>INE376B01014</t>
  </si>
  <si>
    <t xml:space="preserve">Centak Chemicals Limited </t>
  </si>
  <si>
    <t>Akzo Nobel Chemicals (India) Limited.</t>
  </si>
  <si>
    <t>INE942A01015</t>
  </si>
  <si>
    <t>Anjani Finance Limited</t>
  </si>
  <si>
    <t>INE283D01018</t>
  </si>
  <si>
    <t xml:space="preserve">Agee Gold Refiners Limited </t>
  </si>
  <si>
    <t>Shirpur Gold Refinery Limited.</t>
  </si>
  <si>
    <t>INE378B01010</t>
  </si>
  <si>
    <t>Central India Polyesters Limited</t>
  </si>
  <si>
    <t>INE496A01020</t>
  </si>
  <si>
    <t>INE116D01028</t>
  </si>
  <si>
    <t>Allianz Capital And Management Services Ltd.</t>
  </si>
  <si>
    <t>INE323B01016 </t>
  </si>
  <si>
    <t>INE755B01019 </t>
  </si>
  <si>
    <t>Ashiana Housing &amp; Finance (India) Limited</t>
  </si>
  <si>
    <t>Ashiana Housing Limited</t>
  </si>
  <si>
    <t>INE365D01013 </t>
  </si>
  <si>
    <t>Kappa Investments Limited </t>
  </si>
  <si>
    <t>Aricent Technologies (Holdings) Limited</t>
  </si>
  <si>
    <t>INE272I01010 </t>
  </si>
  <si>
    <t>Vel Software Limited</t>
  </si>
  <si>
    <t>Venus Universal Limited</t>
  </si>
  <si>
    <t>INE381C01020 </t>
  </si>
  <si>
    <t>Innova Health Systems Limited</t>
  </si>
  <si>
    <t xml:space="preserve">Orchid Print India Limited </t>
  </si>
  <si>
    <t>Tata Consultancy Services Ltd.</t>
  </si>
  <si>
    <t>Shardul Securities Ltd.</t>
  </si>
  <si>
    <t>INE037B01012</t>
  </si>
  <si>
    <t xml:space="preserve">Laser Eye Care Limited </t>
  </si>
  <si>
    <t xml:space="preserve">Boston Bio Systems Ltd. </t>
  </si>
  <si>
    <t>INE109B01019</t>
  </si>
  <si>
    <t>INE462A01022</t>
  </si>
  <si>
    <t>Escorts Claas Limited</t>
  </si>
  <si>
    <t xml:space="preserve">Claas India Ltd. </t>
  </si>
  <si>
    <t>INE625F01015</t>
  </si>
  <si>
    <t xml:space="preserve">Parichay Education Limited </t>
  </si>
  <si>
    <t>Javelin Technologies Ltd.</t>
  </si>
  <si>
    <t>INE331F01010</t>
  </si>
  <si>
    <t>INE183D01010</t>
  </si>
  <si>
    <t>Kotak Mahindra Finance Ltd.</t>
  </si>
  <si>
    <t>Kotak Mahindra Bank Ltd.</t>
  </si>
  <si>
    <t>INE237A01010</t>
  </si>
  <si>
    <t>Moonstar Investments Ltd.</t>
  </si>
  <si>
    <t>Maestros Mediline Systems Ltd.</t>
  </si>
  <si>
    <t>INE408E01027</t>
  </si>
  <si>
    <t xml:space="preserve">Amtrex Hitachi Appliances Limited </t>
  </si>
  <si>
    <t>Hitachi Home &amp; Life Solutions Ltd.</t>
  </si>
  <si>
    <t>INE782A01015</t>
  </si>
  <si>
    <t>Asea Brown Boveri</t>
  </si>
  <si>
    <t>INE117A01014</t>
  </si>
  <si>
    <t>Bliss Chemicals &amp; Pharmaceuticals (India) Limited</t>
  </si>
  <si>
    <t>INE416D01014</t>
  </si>
  <si>
    <t>Bharti Healthcare Limited</t>
  </si>
  <si>
    <t>INE565C01010</t>
  </si>
  <si>
    <t>Tata Power Broadband Company Ltd.</t>
  </si>
  <si>
    <t>INE147H01016</t>
  </si>
  <si>
    <t>Rabo India Finance Private Limited</t>
  </si>
  <si>
    <t>Rabo India Finance Limited</t>
  </si>
  <si>
    <t>INE035E01010</t>
  </si>
  <si>
    <t>Precot Mills Limited</t>
  </si>
  <si>
    <t>Precot Meridian Limited</t>
  </si>
  <si>
    <t>INE283A01014</t>
  </si>
  <si>
    <t>Nilkamal Plastics Limited</t>
  </si>
  <si>
    <t>Nilkamal Limited</t>
  </si>
  <si>
    <t> INE310A01015</t>
  </si>
  <si>
    <t>Denison Hydraulics India Limited</t>
  </si>
  <si>
    <t>Veljan Denison Limited</t>
  </si>
  <si>
    <t>INE232E01013</t>
  </si>
  <si>
    <t>Tata Refractories Limited</t>
  </si>
  <si>
    <t>INE012L01014</t>
  </si>
  <si>
    <t>First Blue Home Finance Limited</t>
  </si>
  <si>
    <t>L&amp;T Rajkot-Vadinar Tollway Private Limited</t>
  </si>
  <si>
    <t>L&amp;T Rajkot-Vadinar Tollway Limited</t>
  </si>
  <si>
    <t>INE558L01016</t>
  </si>
  <si>
    <t>L&amp;T Halol-Shamlaji Tollway Private Limited</t>
  </si>
  <si>
    <t>L&amp;T Halol-Shamlaji Tollway Limited</t>
  </si>
  <si>
    <t>INE556L01010</t>
  </si>
  <si>
    <t>Intertec Communications Limited</t>
  </si>
  <si>
    <t>Intertec Technologies Limited</t>
  </si>
  <si>
    <t>INE137B01010</t>
  </si>
  <si>
    <t>Brahm Ispat Limited</t>
  </si>
  <si>
    <t>Bilpower Ltd.</t>
  </si>
  <si>
    <t>INE952D01018</t>
  </si>
  <si>
    <t>Goplee Infotech Ltd.</t>
  </si>
  <si>
    <t>INE968B01018</t>
  </si>
  <si>
    <t>Tata Teleservices (Maharashtra) Ltd.</t>
  </si>
  <si>
    <t>INE517B01013</t>
  </si>
  <si>
    <t xml:space="preserve">Ispat Alloys Limited </t>
  </si>
  <si>
    <t>Balasore Alloys Ltd.</t>
  </si>
  <si>
    <t>INE135A01016</t>
  </si>
  <si>
    <t>Heatshrink Technologies Ltd.</t>
  </si>
  <si>
    <t>INE966B01012</t>
  </si>
  <si>
    <t xml:space="preserve">Wyeth Lederle Limited </t>
  </si>
  <si>
    <t>Wyeth Ltd.</t>
  </si>
  <si>
    <t>INE378A01012</t>
  </si>
  <si>
    <t>Beckons Industries Ltd.</t>
  </si>
  <si>
    <t>INE955B01015</t>
  </si>
  <si>
    <t>Bridgestone India Ltd.</t>
  </si>
  <si>
    <t>INE814F01015</t>
  </si>
  <si>
    <t>No equity ISIN / Only debentures &amp; CP available</t>
  </si>
  <si>
    <t>Elf Lubricants India Limited</t>
  </si>
  <si>
    <t>Totalfinaelf India Ltd.</t>
  </si>
  <si>
    <t>Nu-Tech Corporate Services Limited</t>
  </si>
  <si>
    <t>INE041C01012</t>
  </si>
  <si>
    <t>Toubro Infotech &amp; Industries Limited</t>
  </si>
  <si>
    <t>Aroni Commercials Limited</t>
  </si>
  <si>
    <t>INE484B01016 </t>
  </si>
  <si>
    <t>Shree Ram Urban Infrastructure Limited</t>
  </si>
  <si>
    <t>INE140C01012 </t>
  </si>
  <si>
    <t>INE164H01011 </t>
  </si>
  <si>
    <t>INE124G01025 </t>
  </si>
  <si>
    <t>Adani Power Private Limited </t>
  </si>
  <si>
    <t>First India Credit Corporation Ltd</t>
  </si>
  <si>
    <t>Facts Securities Limited </t>
  </si>
  <si>
    <t>Fact Enterprise Limited</t>
  </si>
  <si>
    <t>INE923D01019</t>
  </si>
  <si>
    <t>Santosh Securities Limited </t>
  </si>
  <si>
    <t>Santosh Starch Limited</t>
  </si>
  <si>
    <t>INE550G01013 </t>
  </si>
  <si>
    <t>Uni-Socks (India) Limited</t>
  </si>
  <si>
    <t>Filatex Fashions Limited</t>
  </si>
  <si>
    <t>INE185E01013</t>
  </si>
  <si>
    <t>Goetze India Limited </t>
  </si>
  <si>
    <t>Federal – Mogul Goetze (India) Limited</t>
  </si>
  <si>
    <t>INE529A01010 </t>
  </si>
  <si>
    <t>The Associated Cement Companies Limited</t>
  </si>
  <si>
    <t>INE012A01025</t>
  </si>
  <si>
    <t>Godrej Foods Limited</t>
  </si>
  <si>
    <t>Godrej Commodities Limited</t>
  </si>
  <si>
    <t>INE868A01020</t>
  </si>
  <si>
    <t>Arc India Limited</t>
  </si>
  <si>
    <t>Arc India Private Limited</t>
  </si>
  <si>
    <t>INE732H01015</t>
  </si>
  <si>
    <t>Era Financial Services (India) Limited</t>
  </si>
  <si>
    <t>Era E- Zone (India) Limited</t>
  </si>
  <si>
    <t>INE040E01010</t>
  </si>
  <si>
    <t>Om Metals &amp; Minerals Limited</t>
  </si>
  <si>
    <t>Om Metals Limited</t>
  </si>
  <si>
    <t>INE239D01028</t>
  </si>
  <si>
    <t>The Ahmedabad Electricity Company Limited</t>
  </si>
  <si>
    <t>INE424A01014</t>
  </si>
  <si>
    <t>The Surat Electricity Company Limited</t>
  </si>
  <si>
    <t>INE054B01017</t>
  </si>
  <si>
    <t>Aastha Broadcasting Network Limited</t>
  </si>
  <si>
    <t>Jubilant Enpro Limited</t>
  </si>
  <si>
    <t>Jubilant Enpro Private Limited</t>
  </si>
  <si>
    <t>INE779F01010</t>
  </si>
  <si>
    <t>Hughes Software Systems Limited</t>
  </si>
  <si>
    <t>Flextronics Software Systems Limited</t>
  </si>
  <si>
    <t>INE801A01021</t>
  </si>
  <si>
    <t>Rao Investments Private Limited</t>
  </si>
  <si>
    <t>INE905F01011</t>
  </si>
  <si>
    <t>Aurangabad Cryogenics Limited</t>
  </si>
  <si>
    <t>Bansal Naturevest Limited</t>
  </si>
  <si>
    <t>INE471E01017</t>
  </si>
  <si>
    <t>Cinch Connectors India Private Limited</t>
  </si>
  <si>
    <t>Automotive Connectors India Private Limited</t>
  </si>
  <si>
    <t>INE484G01015</t>
  </si>
  <si>
    <t>Sanjeevni Industries Limited</t>
  </si>
  <si>
    <t>Vama Industries Limited</t>
  </si>
  <si>
    <t>INE685D01014</t>
  </si>
  <si>
    <t>Digital Globalsoft Limited</t>
  </si>
  <si>
    <t>Hewlett Packard Globalsoft Limited</t>
  </si>
  <si>
    <t>Rathi Mercantile Industries Limited</t>
  </si>
  <si>
    <t>Shloka Infotech Limited</t>
  </si>
  <si>
    <t>INE814E01018</t>
  </si>
  <si>
    <t>Kapsons Associates Investments Private Limited</t>
  </si>
  <si>
    <t>Morarjee Textiles Limited</t>
  </si>
  <si>
    <t>INE161G01019</t>
  </si>
  <si>
    <t>Virudhunagar Textile Mills Limited</t>
  </si>
  <si>
    <t>INE222F01011</t>
  </si>
  <si>
    <t>Karunanidhi Investments &amp; Trading Company Limited</t>
  </si>
  <si>
    <t>Ramsarup Engineering Industries Limited</t>
  </si>
  <si>
    <t>INE005D01015</t>
  </si>
  <si>
    <t>Pyxis Technology Solutions Limited</t>
  </si>
  <si>
    <t>Steel Exchange India Limited</t>
  </si>
  <si>
    <t>INE503B01013</t>
  </si>
  <si>
    <t>Hindustan Lever Limited</t>
  </si>
  <si>
    <t>Hindustan Unilever Limited</t>
  </si>
  <si>
    <t>INE030A01027 </t>
  </si>
  <si>
    <t>Cox &amp; Kings (India) Private Limited</t>
  </si>
  <si>
    <t>Adani Power Limited </t>
  </si>
  <si>
    <t>Fullerton India Credit Company Limited</t>
  </si>
  <si>
    <t>Cox And Kings (India) Limited</t>
  </si>
  <si>
    <t>INE814H01011 </t>
  </si>
  <si>
    <t>INE535H14015 </t>
  </si>
  <si>
    <t>INE008I01018 </t>
  </si>
  <si>
    <t>Indo Websec Ltd.</t>
  </si>
  <si>
    <t>INE836C01015</t>
  </si>
  <si>
    <t>Lakeland Hotels Limited</t>
  </si>
  <si>
    <t>INE419H01019 </t>
  </si>
  <si>
    <t>Reliable Ventures India Limited</t>
  </si>
  <si>
    <t>Sterling Enterprises Limited</t>
  </si>
  <si>
    <t>Alembic Glass Industries Limited</t>
  </si>
  <si>
    <t>INE398F01019</t>
  </si>
  <si>
    <t>INE274D01017 </t>
  </si>
  <si>
    <t>Sterling Greenwoods Limited</t>
  </si>
  <si>
    <t>Shreno Limited</t>
  </si>
  <si>
    <t>Mitsubishi Heavy Industries India Precison Tools Limited</t>
  </si>
  <si>
    <t>INE677G01014</t>
  </si>
  <si>
    <t>Simplex Concrete Piles (India) Limited</t>
  </si>
  <si>
    <t>Simplex Infrastructures Limited</t>
  </si>
  <si>
    <t>INE059B01016</t>
  </si>
  <si>
    <t>Celebrity Fashions Private Limited</t>
  </si>
  <si>
    <t>Celebrity Fashions Limited</t>
  </si>
  <si>
    <t>INE185H01016</t>
  </si>
  <si>
    <t>Steel Strips Leasing Limited</t>
  </si>
  <si>
    <t>Steel Strips Industries Limited</t>
  </si>
  <si>
    <t>INE803C01015</t>
  </si>
  <si>
    <t>Subex Systems Limited</t>
  </si>
  <si>
    <t>Subex Azure Limited</t>
  </si>
  <si>
    <t>INE754A01014</t>
  </si>
  <si>
    <t>Time Packaging Limited </t>
  </si>
  <si>
    <t>Time Technoplast Limited</t>
  </si>
  <si>
    <t>INE508G01011</t>
  </si>
  <si>
    <t>Mumbai Integrated Sez Limited</t>
  </si>
  <si>
    <t>Mumbai Sez Limited</t>
  </si>
  <si>
    <t>INE138H01015</t>
  </si>
  <si>
    <t>INE169A01023</t>
  </si>
  <si>
    <t>Macmillan India Limited</t>
  </si>
  <si>
    <t>INE943D01017</t>
  </si>
  <si>
    <t>INE797F01012</t>
  </si>
  <si>
    <t>Sterling Infotech Limited</t>
  </si>
  <si>
    <t>INE462G01011</t>
  </si>
  <si>
    <t>Adlabs Films Limited</t>
  </si>
  <si>
    <t>INE540B01015</t>
  </si>
  <si>
    <t>Avantha Realty Limited</t>
  </si>
  <si>
    <t>INE076G01019</t>
  </si>
  <si>
    <t>Avantha Holdings Limited</t>
  </si>
  <si>
    <t>INE785J01019</t>
  </si>
  <si>
    <t>INE424H01019 </t>
  </si>
  <si>
    <t>Yashraj Securities Limited</t>
  </si>
  <si>
    <t>Matra Realty Limited</t>
  </si>
  <si>
    <t>INE190E01021</t>
  </si>
  <si>
    <t>Nicholas Piramal India Limited</t>
  </si>
  <si>
    <t>Piramal Healthcare Limited</t>
  </si>
  <si>
    <t>INE140A01024</t>
  </si>
  <si>
    <t>Aekta Limited</t>
  </si>
  <si>
    <t>INE983C01015</t>
  </si>
  <si>
    <t>Ludlow Jute &amp; Specialities Limited</t>
  </si>
  <si>
    <t>Adtech Power Systems Limited</t>
  </si>
  <si>
    <t>Adtech Systems Limited</t>
  </si>
  <si>
    <t>INE257C01014</t>
  </si>
  <si>
    <t>Scana Color (India) Limited</t>
  </si>
  <si>
    <t>Karma Ispat Limited</t>
  </si>
  <si>
    <t>INE416F01019</t>
  </si>
  <si>
    <t>Gora Projects Limited</t>
  </si>
  <si>
    <t>INE054E01011</t>
  </si>
  <si>
    <t>Alankit Comstocks Limited</t>
  </si>
  <si>
    <t>Alankit Asset Reconstruction &amp; Securitisation Company Limited</t>
  </si>
  <si>
    <t>INE419J01015</t>
  </si>
  <si>
    <t>Vijay Industries &amp; Projects Limited</t>
  </si>
  <si>
    <t>Kidde India Limited</t>
  </si>
  <si>
    <t>INE226D01017</t>
  </si>
  <si>
    <t>Pioneer Technoparks Limited</t>
  </si>
  <si>
    <t>Popular Estate Management Limited</t>
  </si>
  <si>
    <t>INE370C01015</t>
  </si>
  <si>
    <t>Timex Watches Limited</t>
  </si>
  <si>
    <t>Subhash Projects And Marketing Limited</t>
  </si>
  <si>
    <t>Moldtek Plastics Limited</t>
  </si>
  <si>
    <t>Jaisal Securities Limited</t>
  </si>
  <si>
    <t>American Devices India Private Limited</t>
  </si>
  <si>
    <t>Welspun Investments Limited</t>
  </si>
  <si>
    <t>Twinstar Software Exports Limited</t>
  </si>
  <si>
    <t>Kirti Finvest Limited</t>
  </si>
  <si>
    <t>Insutech India Limited</t>
  </si>
  <si>
    <t>Chhattisgarh Industries Limited</t>
  </si>
  <si>
    <t>INE473C01017</t>
  </si>
  <si>
    <t>Siemens Shared Services Private Limited</t>
  </si>
  <si>
    <t>INE911G01017</t>
  </si>
  <si>
    <t>Indo Matsushita Carbon Company Limited</t>
  </si>
  <si>
    <t>Panasonic Carbon India Co. Limited</t>
  </si>
  <si>
    <t>Surya Vinayak Hospitalities Limited</t>
  </si>
  <si>
    <t>Surya Vinayak Hospitalities Private Limited</t>
  </si>
  <si>
    <t>INE682K01016</t>
  </si>
  <si>
    <t>Jaiprakash Hydro-Power Limited</t>
  </si>
  <si>
    <t>Jaiprakash Power Ventures Limited</t>
  </si>
  <si>
    <t>INE351F01018</t>
  </si>
  <si>
    <t>Cellebrum Technologies Limited</t>
  </si>
  <si>
    <t>Spice Digital Limited</t>
  </si>
  <si>
    <t>INE693J01015</t>
  </si>
  <si>
    <t>K.Raheja Universal Private Limited</t>
  </si>
  <si>
    <t>Raheja Universal Private Limited</t>
  </si>
  <si>
    <t>INE012J07015</t>
  </si>
  <si>
    <t>Alankit Plus Services Limited</t>
  </si>
  <si>
    <t>INE247J01010</t>
  </si>
  <si>
    <t>Crossroad Logistics Private Limited</t>
  </si>
  <si>
    <t>Om Telecom Logistics Private Limited</t>
  </si>
  <si>
    <t>INE042K01013</t>
  </si>
  <si>
    <t>Bharti Teletech Limited</t>
  </si>
  <si>
    <t>Beetel Teletech Limited</t>
  </si>
  <si>
    <t>INE367D01019</t>
  </si>
  <si>
    <t>Hot Spot Distribution Private Limited</t>
  </si>
  <si>
    <t>Spice Distribution Limited</t>
  </si>
  <si>
    <t>INE847J01017</t>
  </si>
  <si>
    <t>Malar Hospitals Limited</t>
  </si>
  <si>
    <t>Fortis Malar Hospitals Limited</t>
  </si>
  <si>
    <t>INE842B01015</t>
  </si>
  <si>
    <t>Usha Martin Infotech Limited</t>
  </si>
  <si>
    <t>Usha Martin Education &amp; Solutions Limited</t>
  </si>
  <si>
    <t>INE240C01010</t>
  </si>
  <si>
    <t>Mahindra Gears &amp; Transmissions Private Limited</t>
  </si>
  <si>
    <t>INE924J01014</t>
  </si>
  <si>
    <t>Kohinoor Techno Engineers Limited</t>
  </si>
  <si>
    <t>INE237D01014</t>
  </si>
  <si>
    <t>Spice Enfotainment Limited</t>
  </si>
  <si>
    <t>Asian Independent Network Limited</t>
  </si>
  <si>
    <t>Mcorp Global Private Limited</t>
  </si>
  <si>
    <t>Intec Securities Limited</t>
  </si>
  <si>
    <t>Intec Capital Limited</t>
  </si>
  <si>
    <t>INE017E01018</t>
  </si>
  <si>
    <t>Websol Energy Systems Limited</t>
  </si>
  <si>
    <t>INE855C01015</t>
  </si>
  <si>
    <t>Nitesh Estates Private Limited</t>
  </si>
  <si>
    <t>Nitesh Estates Limited</t>
  </si>
  <si>
    <t>INE639K01016</t>
  </si>
  <si>
    <t>Sequent Scientific Limited</t>
  </si>
  <si>
    <t>Alankit Health Care Limited</t>
  </si>
  <si>
    <t>INE255A01012</t>
  </si>
  <si>
    <t>Lupin Chemicals Ltd</t>
  </si>
  <si>
    <t>Lupin Ltd</t>
  </si>
  <si>
    <t>INE326A01029</t>
  </si>
  <si>
    <t>Elgitread India Limited</t>
  </si>
  <si>
    <t>Elgi Rubber Company Limited</t>
  </si>
  <si>
    <t>INE257B01024</t>
  </si>
  <si>
    <t>Sahil Financial Services Limited</t>
  </si>
  <si>
    <t>INE819G01012</t>
  </si>
  <si>
    <t>INE354H01018 </t>
  </si>
  <si>
    <t>Shreyas Shipping Limited</t>
  </si>
  <si>
    <t>Shreyas Shipping And Logistics Limited</t>
  </si>
  <si>
    <t>INE757B01015</t>
  </si>
  <si>
    <t>Sundaram Newton Asset Management Company Limited</t>
  </si>
  <si>
    <t>Sundaram Asset Management Company Limited</t>
  </si>
  <si>
    <t>INE444F01011</t>
  </si>
  <si>
    <t>Indo Asian Fusegear (India) Limited</t>
  </si>
  <si>
    <t>Indo Asian Fusegear Limited</t>
  </si>
  <si>
    <t>INE076H01017</t>
  </si>
  <si>
    <t>INE295A01018</t>
  </si>
  <si>
    <t xml:space="preserve">Vasparr Containeurs Limited </t>
  </si>
  <si>
    <t xml:space="preserve">Yashraj Containeurs Limited </t>
  </si>
  <si>
    <t>INE095C01018</t>
  </si>
  <si>
    <t>Ajcon Capital Markets Limited</t>
  </si>
  <si>
    <t>Ajcon Global Services Limited</t>
  </si>
  <si>
    <t>INE759C01019</t>
  </si>
  <si>
    <t xml:space="preserve">Surana Financial Corporation (India) Limited </t>
  </si>
  <si>
    <t>Surana Corporation Limited</t>
  </si>
  <si>
    <t>INE357D01010</t>
  </si>
  <si>
    <t>INE395A01016</t>
  </si>
  <si>
    <t>Adani Container (Mundra) Terminals Limited</t>
  </si>
  <si>
    <t>Mundra International Container Terminal Limited</t>
  </si>
  <si>
    <t>INE864F01010</t>
  </si>
  <si>
    <t>Igarashi Motors India Limited</t>
  </si>
  <si>
    <t>INE188B01013</t>
  </si>
  <si>
    <t>Widia (India) Limited</t>
  </si>
  <si>
    <t>Kennametal Widia India Limited</t>
  </si>
  <si>
    <t>INE717A01029</t>
  </si>
  <si>
    <t>Munoth Hire Purchase Limited</t>
  </si>
  <si>
    <t>Doctors Biotech India Limited</t>
  </si>
  <si>
    <t>INE739D01027</t>
  </si>
  <si>
    <t>Tata Yodogawa Limited</t>
  </si>
  <si>
    <t>Tayo Rolls Limited</t>
  </si>
  <si>
    <t>INE895C01011</t>
  </si>
  <si>
    <t>Kritika Commercials Private Limited</t>
  </si>
  <si>
    <t>Shri Lakshmi Cotsyn Limited</t>
  </si>
  <si>
    <t>INE851B01016</t>
  </si>
  <si>
    <t>Bommidala Aquamarine Limited</t>
  </si>
  <si>
    <t>INE356C01014</t>
  </si>
  <si>
    <t>Kalyani Sharp India Limited</t>
  </si>
  <si>
    <t>Sharp India Limited</t>
  </si>
  <si>
    <t>INE207B01011</t>
  </si>
  <si>
    <t>Sujana Industries Limited</t>
  </si>
  <si>
    <t>Sujana Universal Industries Limited</t>
  </si>
  <si>
    <t>INE216G01011</t>
  </si>
  <si>
    <t>Entegra Infrastructures Ltd</t>
  </si>
  <si>
    <t>NE826A01028 </t>
  </si>
  <si>
    <t>Entegra Limited</t>
  </si>
  <si>
    <t>INE691C01014 </t>
  </si>
  <si>
    <t>INE102C01020 </t>
  </si>
  <si>
    <t>INE418B01014</t>
  </si>
  <si>
    <t>Fortis Finvest Limited</t>
  </si>
  <si>
    <t>Religare Finvest Limited</t>
  </si>
  <si>
    <t>INE958G01018</t>
  </si>
  <si>
    <t>Kishco Cutlery Limited </t>
  </si>
  <si>
    <t>Kishco Limited</t>
  </si>
  <si>
    <t>INE191E01011</t>
  </si>
  <si>
    <t>Aircel Televentures Limited</t>
  </si>
  <si>
    <t>Siva Ventures Limited</t>
  </si>
  <si>
    <t>INE900G01010</t>
  </si>
  <si>
    <t>Colour-Chem Limited</t>
  </si>
  <si>
    <t>Clariant Chemicals (India) Limited</t>
  </si>
  <si>
    <t>INE492A01029</t>
  </si>
  <si>
    <t>Vysya Bank Housing Finance Limited</t>
  </si>
  <si>
    <t>INE883F01010</t>
  </si>
  <si>
    <t>Fortis Securities Limited</t>
  </si>
  <si>
    <t>Religare Securities Limited</t>
  </si>
  <si>
    <t>INE945G01015</t>
  </si>
  <si>
    <t>Arshhiya Technologies International Limited</t>
  </si>
  <si>
    <t>INE968D01014</t>
  </si>
  <si>
    <t>Walchand Capital Limited</t>
  </si>
  <si>
    <t>Walchand Peoplefirst Limited</t>
  </si>
  <si>
    <t>INE695D01013</t>
  </si>
  <si>
    <t>Dintex Dyechem Limited</t>
  </si>
  <si>
    <t>Bodal Chemicals Limited</t>
  </si>
  <si>
    <t>INE338D01010</t>
  </si>
  <si>
    <t>Medicare Incin Private Limited</t>
  </si>
  <si>
    <t>Sembramky Environmental Management Private Limited</t>
  </si>
  <si>
    <t xml:space="preserve">Herdillia Chemicals Limited </t>
  </si>
  <si>
    <t>Schenectady Herdillia Limited</t>
  </si>
  <si>
    <t>INE547A01012</t>
  </si>
  <si>
    <t xml:space="preserve">Worldtel India Holdings Limited </t>
  </si>
  <si>
    <t>Reliance Petroinvestments Limited</t>
  </si>
  <si>
    <t>INE045E01019</t>
  </si>
  <si>
    <t xml:space="preserve">E.Merck (India) Limited </t>
  </si>
  <si>
    <t>Merck Limited.</t>
  </si>
  <si>
    <t>INE199A01012</t>
  </si>
  <si>
    <t xml:space="preserve">Jindal Tractabel Power Company Limited </t>
  </si>
  <si>
    <t>Jindal Thermal Power Company Limited.</t>
  </si>
  <si>
    <t>INE121E01018</t>
  </si>
  <si>
    <t xml:space="preserve">Smithkline Beecham Consumer Healthcare Limited </t>
  </si>
  <si>
    <t>Glaxosmithkline Consumer Healthcare Limited.</t>
  </si>
  <si>
    <t>Sancia Global Infraprojects Limited</t>
  </si>
  <si>
    <t>INE391H01010</t>
  </si>
  <si>
    <t>Model Infra Corporation Private Limited</t>
  </si>
  <si>
    <t>INE769I01015</t>
  </si>
  <si>
    <t>India Shelter Finance Corporation Limited</t>
  </si>
  <si>
    <t>INE922K01016</t>
  </si>
  <si>
    <t>Aanjaneya Lifecare Limited</t>
  </si>
  <si>
    <t>INE928K01013</t>
  </si>
  <si>
    <t>Dhunseri Investments Limited</t>
  </si>
  <si>
    <t>INE320L01011</t>
  </si>
  <si>
    <t>Sunteck Wealthmax Investments Limited</t>
  </si>
  <si>
    <t>INE948K01011</t>
  </si>
  <si>
    <t>INE702C01019</t>
  </si>
  <si>
    <t>Summit Online Trade Solutions Private Limited</t>
  </si>
  <si>
    <t>INE893K01019</t>
  </si>
  <si>
    <t>Sigrun Holdings Limited</t>
  </si>
  <si>
    <t>INE633D01022</t>
  </si>
  <si>
    <t>Moser Baer Solar Limited</t>
  </si>
  <si>
    <t>INE878J03018</t>
  </si>
  <si>
    <t>Vyapar Industries Limited</t>
  </si>
  <si>
    <t>INE070G01012</t>
  </si>
  <si>
    <t>Krebs Biochemicals Limited</t>
  </si>
  <si>
    <t>Krebs Biochemicals &amp; Industries Limited.</t>
  </si>
  <si>
    <t>INE268B01013</t>
  </si>
  <si>
    <t>Gujarat Heavy Chemicals Limited</t>
  </si>
  <si>
    <t>INE539A01019</t>
  </si>
  <si>
    <t>Bilcare Limited</t>
  </si>
  <si>
    <t>Magma Fincorp Limited</t>
  </si>
  <si>
    <t>Richa Knits Limited</t>
  </si>
  <si>
    <t>Richa Industries Limited</t>
  </si>
  <si>
    <t>INE516H01012</t>
  </si>
  <si>
    <t>Shyam Sel Limited</t>
  </si>
  <si>
    <t>INE769G01019</t>
  </si>
  <si>
    <t>Flex Distributors Private Limited</t>
  </si>
  <si>
    <t>Flex Distributors Limited</t>
  </si>
  <si>
    <t>INE624J01010</t>
  </si>
  <si>
    <t>Siemens Medical Solutions Diagnostics Limited</t>
  </si>
  <si>
    <t>Siemens Healthcare Diagnostics Limited</t>
  </si>
  <si>
    <t>Himalaya Trexim Private Limited</t>
  </si>
  <si>
    <t>Himalaya Trexim Limited</t>
  </si>
  <si>
    <t>INE591J01011</t>
  </si>
  <si>
    <t>Gordon Woodroffe Limited</t>
  </si>
  <si>
    <t>INE595C01025</t>
  </si>
  <si>
    <t>Cotton County Retail Limited</t>
  </si>
  <si>
    <t>Ybrant Technologies Limited</t>
  </si>
  <si>
    <t>Ybrant Digital Limited</t>
  </si>
  <si>
    <t>INE081I01015</t>
  </si>
  <si>
    <t>Bombay Baroda Roadways (India) Limited</t>
  </si>
  <si>
    <t>Agarwal Industrial Corporation Limited</t>
  </si>
  <si>
    <t>INE204E01012</t>
  </si>
  <si>
    <t>Maneesh Pharmaceuticals Private Limited</t>
  </si>
  <si>
    <t>Maneesh Pharmaceuticals Limited</t>
  </si>
  <si>
    <t>INE942H01010</t>
  </si>
  <si>
    <t>Tag Sealogistics Limited</t>
  </si>
  <si>
    <t>Tag Offshore Limited</t>
  </si>
  <si>
    <t>INE235J07012 </t>
  </si>
  <si>
    <t>Securities Capital Investments (India) Limited</t>
  </si>
  <si>
    <t>INE613D01016</t>
  </si>
  <si>
    <t>Basil Infrastructure Projects Limited</t>
  </si>
  <si>
    <t>INE465D01011</t>
  </si>
  <si>
    <t>I-Flex Solutions Limited</t>
  </si>
  <si>
    <t>Oracle Financial Services Software Limited</t>
  </si>
  <si>
    <t>INE881D01027</t>
  </si>
  <si>
    <t>Paro Leasing &amp; Finance Limited</t>
  </si>
  <si>
    <t>Tetragon Chemie Private Limited</t>
  </si>
  <si>
    <t>Provimi Animal Nutrition India Private  Limited</t>
  </si>
  <si>
    <t>INE432H01012</t>
  </si>
  <si>
    <t>Nova Petrochemicals Limited</t>
  </si>
  <si>
    <t>Weizmann Forex Limited</t>
  </si>
  <si>
    <t>INE726L01019</t>
  </si>
  <si>
    <t>Karma Energy Limited</t>
  </si>
  <si>
    <t>INE725L01011</t>
  </si>
  <si>
    <t xml:space="preserve">7Seas Entertainment Limited </t>
  </si>
  <si>
    <t>Vaishnavi Gold Limited</t>
  </si>
  <si>
    <t>Dion Global Solutions Limited</t>
  </si>
  <si>
    <t>INE991C01026</t>
  </si>
  <si>
    <t>Ascend Telecom Infrastructure Private Limited</t>
  </si>
  <si>
    <t>INE889K01025</t>
  </si>
  <si>
    <t>Reliance Commercial Finance Private Limited</t>
  </si>
  <si>
    <t>INE240K14099</t>
  </si>
  <si>
    <t>Venus Power Ventures (India) Limited</t>
  </si>
  <si>
    <t>S.Kumars Unitexx Limited</t>
  </si>
  <si>
    <t>INE299A01010</t>
  </si>
  <si>
    <t>Gateway Distributor Limited</t>
  </si>
  <si>
    <t>Aftek Limited</t>
  </si>
  <si>
    <t>INE796A01023</t>
  </si>
  <si>
    <t>Pan Packaging Industries Limited</t>
  </si>
  <si>
    <t>Alchemist Realty Limited</t>
  </si>
  <si>
    <t>INE646D01016</t>
  </si>
  <si>
    <t>Lexsite.Com Limited</t>
  </si>
  <si>
    <t>INE422B01016</t>
  </si>
  <si>
    <t>Indiacom Directories Limited</t>
  </si>
  <si>
    <t>Indiacom Limited</t>
  </si>
  <si>
    <t>INE992A01010</t>
  </si>
  <si>
    <t>Amex Information Technologies Limited</t>
  </si>
  <si>
    <t>Tutis Technologies Limited</t>
  </si>
  <si>
    <t>INE953A01012</t>
  </si>
  <si>
    <t>Electrolux Kelvinator Limited</t>
  </si>
  <si>
    <t>INE820A01021</t>
  </si>
  <si>
    <t>Gslot Entertainment Ltd.</t>
  </si>
  <si>
    <t>INE590B01010</t>
  </si>
  <si>
    <t xml:space="preserve">Abbott Laboratories (India) Limited </t>
  </si>
  <si>
    <t>Pharmacia Healthcare Ltd.</t>
  </si>
  <si>
    <t>INE252B01025</t>
  </si>
  <si>
    <t>Camson Technologies Limited</t>
  </si>
  <si>
    <t>Camson Bio Technologies Ltd.</t>
  </si>
  <si>
    <t>INE845E01012</t>
  </si>
  <si>
    <t>Ranklin Investments Limited</t>
  </si>
  <si>
    <t>Ranklin Solutions Ltd.</t>
  </si>
  <si>
    <t>INE619C01015</t>
  </si>
  <si>
    <t>Gulf Oil Corporation Ltd.</t>
  </si>
  <si>
    <t>INE077F01019</t>
  </si>
  <si>
    <t>Genesys Securities Limited</t>
  </si>
  <si>
    <t>Nihar Info Global Ltd.</t>
  </si>
  <si>
    <t>INE876E01025</t>
  </si>
  <si>
    <t>Universal Multimedia Ltd.</t>
  </si>
  <si>
    <t>INE574C01012</t>
  </si>
  <si>
    <t xml:space="preserve">Asahi India Safety Glass Limited </t>
  </si>
  <si>
    <t>Asahi India Glass Ltd.</t>
  </si>
  <si>
    <t>INE439A01020</t>
  </si>
  <si>
    <t>Pokarna Granites Limited</t>
  </si>
  <si>
    <t>Pokarna Ltd.</t>
  </si>
  <si>
    <t>INE637C01017</t>
  </si>
  <si>
    <t>Ratnajyot Metcast Limited</t>
  </si>
  <si>
    <t>Oasis Media Matrix Ltd.</t>
  </si>
  <si>
    <t>INE335D01024</t>
  </si>
  <si>
    <t xml:space="preserve">Harita Finance Limited </t>
  </si>
  <si>
    <t>INE765A01010</t>
  </si>
  <si>
    <t>United Breweries Ltd</t>
  </si>
  <si>
    <t>Srei Infrastructure Finance Limited</t>
  </si>
  <si>
    <t>INE872A01014</t>
  </si>
  <si>
    <t>The Morarjee Goculdas Spinning &amp; Weaving Company Limited</t>
  </si>
  <si>
    <t>Morarjee Realties Limited</t>
  </si>
  <si>
    <t>INE138A01010</t>
  </si>
  <si>
    <t>Reliance Energy Infrastructure Limited</t>
  </si>
  <si>
    <t>Parrys Confectionery Limited</t>
  </si>
  <si>
    <t>Lotte India Corporation Limited</t>
  </si>
  <si>
    <t>INE185A01011</t>
  </si>
  <si>
    <t>Tata Telecom Limited</t>
  </si>
  <si>
    <t>INE676A01019</t>
  </si>
  <si>
    <t>The Modern Mills Limited</t>
  </si>
  <si>
    <t>Modern India Limited</t>
  </si>
  <si>
    <t>INE251D01015</t>
  </si>
  <si>
    <t>J M Share And Stock Brokers Limited</t>
  </si>
  <si>
    <t>INE780C01015</t>
  </si>
  <si>
    <t>Videocon Leasing &amp; Industrial Finance Limited</t>
  </si>
  <si>
    <t>Videocon Industries Limited</t>
  </si>
  <si>
    <t>INE703A01011</t>
  </si>
  <si>
    <t>B S Holdings &amp; Credits Limited</t>
  </si>
  <si>
    <t>Alliance Integrated Metaliks Limited</t>
  </si>
  <si>
    <t>INE123D01016</t>
  </si>
  <si>
    <t>INE799C01015</t>
  </si>
  <si>
    <t>Aditya Global Techno Corporation Limited</t>
  </si>
  <si>
    <t>Aditya Ispat Limited</t>
  </si>
  <si>
    <t>INE570B01012</t>
  </si>
  <si>
    <t>Overseas Cables Limited</t>
  </si>
  <si>
    <t>Opal Industries Limited</t>
  </si>
  <si>
    <t>INE413E01019</t>
  </si>
  <si>
    <t>Overseas Finlease Limited</t>
  </si>
  <si>
    <t>Kohinoor Broadcasting Corporation Limited</t>
  </si>
  <si>
    <t>INE414E01017</t>
  </si>
  <si>
    <t>Pearl Organics Limited</t>
  </si>
  <si>
    <t>Wanbury Limited</t>
  </si>
  <si>
    <t>INE107F01022</t>
  </si>
  <si>
    <t>Hero Auto Private Limited</t>
  </si>
  <si>
    <t>INE245D01017</t>
  </si>
  <si>
    <t>Sumeru Leasing &amp; Finance Limited</t>
  </si>
  <si>
    <t>Sumeru Industries Limited</t>
  </si>
  <si>
    <t>INE764B01029</t>
  </si>
  <si>
    <t>Mirza Tanners Limited</t>
  </si>
  <si>
    <t>INE823F01016</t>
  </si>
  <si>
    <t>Alankit Magnetron Re-Insurance Brokers  Limited</t>
  </si>
  <si>
    <t>Alankit Global Reinsurance Brokers Limited</t>
  </si>
  <si>
    <t>INE418J01017</t>
  </si>
  <si>
    <t>Alankit Professional Legal Underwriting Services Limited</t>
  </si>
  <si>
    <t>INE419J01023</t>
  </si>
  <si>
    <t xml:space="preserve">Alankit Insurance Services Limited                  </t>
  </si>
  <si>
    <t>INE022G01013</t>
  </si>
  <si>
    <t>Alankit Insurance Brokers Limited</t>
  </si>
  <si>
    <t xml:space="preserve">Kushagra Software Limited </t>
  </si>
  <si>
    <t xml:space="preserve">Concurrent (India) Infrastructure Limited </t>
  </si>
  <si>
    <t>INE012B01015</t>
  </si>
  <si>
    <t>Kingston Properties Private Limited</t>
  </si>
  <si>
    <t>Softcell Technologies Limited</t>
  </si>
  <si>
    <t>International Hometex Limited</t>
  </si>
  <si>
    <t>Shrachi Securities Limited</t>
  </si>
  <si>
    <t>Shrachi Infrastructure Finance Limited</t>
  </si>
  <si>
    <t>INE510C01016</t>
  </si>
  <si>
    <t>Panoramic Universal Limited</t>
  </si>
  <si>
    <t>INE194B01029</t>
  </si>
  <si>
    <t>India Infoline.Com Limited </t>
  </si>
  <si>
    <t>INE530B01016 </t>
  </si>
  <si>
    <t>Jhantla Investments Limited </t>
  </si>
  <si>
    <t>Veer Energy &amp; Infrastructure Limited</t>
  </si>
  <si>
    <t>INE255E01014</t>
  </si>
  <si>
    <t>INE017D01010</t>
  </si>
  <si>
    <t>United Phosphorous Limited</t>
  </si>
  <si>
    <t>Uniphos Enterprises Limited</t>
  </si>
  <si>
    <t>INE037A01022</t>
  </si>
  <si>
    <t>Search Chem Industries Limited</t>
  </si>
  <si>
    <t>United Phosphorus Limited</t>
  </si>
  <si>
    <t>INE628A01028</t>
  </si>
  <si>
    <t>Tritech Corporation Limited</t>
  </si>
  <si>
    <t>Super Tannery (India) Limited</t>
  </si>
  <si>
    <t>Super Tannery Limited</t>
  </si>
  <si>
    <t>INE460D01012</t>
  </si>
  <si>
    <t>INE029G01018</t>
  </si>
  <si>
    <t>Virinchi Consultants Limited</t>
  </si>
  <si>
    <t>Virinchi Technologies Limited</t>
  </si>
  <si>
    <t>INE539B01017</t>
  </si>
  <si>
    <t>Hazoor Hotel Properties Limited</t>
  </si>
  <si>
    <t>INE550F01023</t>
  </si>
  <si>
    <t>Oswal Sugars Limited</t>
  </si>
  <si>
    <t>Indian Sucrose Limited</t>
  </si>
  <si>
    <t>INE557C01017</t>
  </si>
  <si>
    <t>INE125G01014</t>
  </si>
  <si>
    <t>Continental Coffee Limited</t>
  </si>
  <si>
    <t>INE504H01018</t>
  </si>
  <si>
    <t>Religare Wealth Management Services Limited</t>
  </si>
  <si>
    <t>Religare Macquarie Wealth Management Limited</t>
  </si>
  <si>
    <t>INE177J01019</t>
  </si>
  <si>
    <t>Arham Plastics Limited</t>
  </si>
  <si>
    <t>INE847F01015</t>
  </si>
  <si>
    <t>Global Films &amp; Broadcasting Ltd.</t>
  </si>
  <si>
    <t>INE174D01027</t>
  </si>
  <si>
    <t>Faze Three Exports Limited</t>
  </si>
  <si>
    <t>Faze Three Ltd.</t>
  </si>
  <si>
    <t>INE963C01025</t>
  </si>
  <si>
    <t xml:space="preserve">Hittco Online Technologies Limited </t>
  </si>
  <si>
    <t>Hittco Tools Ltd.</t>
  </si>
  <si>
    <t>INE863C01019</t>
  </si>
  <si>
    <t>Kolar Information Technologies Limited</t>
  </si>
  <si>
    <t>Kolar Biotech Ltd.</t>
  </si>
  <si>
    <t>INE365A01027</t>
  </si>
  <si>
    <t>INE159C01012</t>
  </si>
  <si>
    <t>Nitco Tiles Limited</t>
  </si>
  <si>
    <t>Nitco Limited</t>
  </si>
  <si>
    <t>Embassy Property Developments Limited</t>
  </si>
  <si>
    <t xml:space="preserve">INE003L01013 </t>
  </si>
  <si>
    <t>Shyam Software Industries Limited</t>
  </si>
  <si>
    <t>Nimbus Foods Industries Limited</t>
  </si>
  <si>
    <t xml:space="preserve">INE301B01020 </t>
  </si>
  <si>
    <t>Adeshwar Cotton Industries Limited</t>
  </si>
  <si>
    <t>INE066C01027</t>
  </si>
  <si>
    <t>Europlus Financial Services Limited</t>
  </si>
  <si>
    <t>INE369I01014</t>
  </si>
  <si>
    <t>Shasun Pharmaceuticals Limited</t>
  </si>
  <si>
    <t>INE317A01028</t>
  </si>
  <si>
    <t>Ritman Infra Limited</t>
  </si>
  <si>
    <t>INE393C01017</t>
  </si>
  <si>
    <t>INE755K01010</t>
  </si>
  <si>
    <t>Real Growth Commercial Enterprises Limited</t>
  </si>
  <si>
    <t>Gujarat Metallic Coal &amp; Coke Limited</t>
  </si>
  <si>
    <t>INE146F01012</t>
  </si>
  <si>
    <t>Twinkle Merchants Limited</t>
  </si>
  <si>
    <t>INE640K01014</t>
  </si>
  <si>
    <t>Global Proserv Limited</t>
  </si>
  <si>
    <t>Euro Global Reinsurance Brokers Limited</t>
  </si>
  <si>
    <t>Authum Investment &amp; Infrastructure Limited</t>
  </si>
  <si>
    <t>Twinkle Merchants Private Limited</t>
  </si>
  <si>
    <t>Arvind Chemicals Limited</t>
  </si>
  <si>
    <t>Rajesh Projects &amp; Finance Limited</t>
  </si>
  <si>
    <t>Maytas Infra Limited</t>
  </si>
  <si>
    <t>Avnija Properties Limited</t>
  </si>
  <si>
    <t>Lancing Investment Limited</t>
  </si>
  <si>
    <t>Mirza International Limited</t>
  </si>
  <si>
    <t>INE771A01018</t>
  </si>
  <si>
    <t>INE316B01028</t>
  </si>
  <si>
    <t>Dharti Dredging &amp; Construction Limited</t>
  </si>
  <si>
    <t>Primeast Investments Limited</t>
  </si>
  <si>
    <t>Dharti Dredging And Infrastructure Limited</t>
  </si>
  <si>
    <t>Thakral Services (India) Ltd.</t>
  </si>
  <si>
    <t>Spice Mobiles Limited</t>
  </si>
  <si>
    <t>INE190F01010</t>
  </si>
  <si>
    <t>INE521H01012 </t>
  </si>
  <si>
    <t>Sun Beam Infotech Limited </t>
  </si>
  <si>
    <t>Hit Kit Global Solutions Limited</t>
  </si>
  <si>
    <t>Rajam Enterprises Private Limited</t>
  </si>
  <si>
    <t>INE363G01011</t>
  </si>
  <si>
    <t xml:space="preserve">Controls &amp; Switchgear Company Ltd. </t>
  </si>
  <si>
    <t>C&amp;S Electric Limited</t>
  </si>
  <si>
    <t>INE052F01012</t>
  </si>
  <si>
    <t xml:space="preserve">Champagne Indage Limited </t>
  </si>
  <si>
    <t>Indage Vintners Limited</t>
  </si>
  <si>
    <t>INE194C01019</t>
  </si>
  <si>
    <t>Hinduja Global Solutions Limited</t>
  </si>
  <si>
    <t>INE170I01016</t>
  </si>
  <si>
    <t>Jhunjhunwala Vanaspati Limited</t>
  </si>
  <si>
    <t>INE430G01018</t>
  </si>
  <si>
    <t>INE219H01021</t>
  </si>
  <si>
    <t>Sugal &amp; Damani Finlease Limited</t>
  </si>
  <si>
    <t>Sugal &amp; Damani Share Brokers Limited</t>
  </si>
  <si>
    <t>INE309D01011</t>
  </si>
  <si>
    <t>Carnation Nutra – Analogue Foods Limited</t>
  </si>
  <si>
    <t>Zydus Wellness Limited</t>
  </si>
  <si>
    <t xml:space="preserve">Padmini Technologies Limited </t>
  </si>
  <si>
    <t>INE114B01019</t>
  </si>
  <si>
    <t xml:space="preserve">Leading Edge Systems Limited </t>
  </si>
  <si>
    <t xml:space="preserve">Trigyn Technologies Limited </t>
  </si>
  <si>
    <t>INE948A01012</t>
  </si>
  <si>
    <t>INE252A01019</t>
  </si>
  <si>
    <t xml:space="preserve">Kopran Drugs Limited </t>
  </si>
  <si>
    <t>INE746A01010</t>
  </si>
  <si>
    <t>INE356A01018</t>
  </si>
  <si>
    <t xml:space="preserve">Agro Tech Foods Limited </t>
  </si>
  <si>
    <t>INE209A01019</t>
  </si>
  <si>
    <t>Mitsu Private Limited</t>
  </si>
  <si>
    <t>Alicon Castalloy Limited</t>
  </si>
  <si>
    <t>INE062D01024</t>
  </si>
  <si>
    <t>Aircel Cellular Limited</t>
  </si>
  <si>
    <t>INE261C01016</t>
  </si>
  <si>
    <t>North North-West Delhi Distribution Company Limited</t>
  </si>
  <si>
    <t>North Delhi Power Limited</t>
  </si>
  <si>
    <t>INE493F01018</t>
  </si>
  <si>
    <t>Overseas Capital Limited</t>
  </si>
  <si>
    <t>Zyden Gentec Limited</t>
  </si>
  <si>
    <t>INE622B01011</t>
  </si>
  <si>
    <t>Visistha Trades &amp; Finance Limited</t>
  </si>
  <si>
    <t>Koffee Break Pictures Limited</t>
  </si>
  <si>
    <t>INE208D01015</t>
  </si>
  <si>
    <t>Matsushita Lakhanpal Battery India Limited</t>
  </si>
  <si>
    <t>Panasonic Battery India Company Limited</t>
  </si>
  <si>
    <t>Asian Paints (India) Limited</t>
  </si>
  <si>
    <t>Asian Paints Limited</t>
  </si>
  <si>
    <t>INE021A01018</t>
  </si>
  <si>
    <t>Emerald Investments Private Limited</t>
  </si>
  <si>
    <t>INE358G01011</t>
  </si>
  <si>
    <t>Spice Net Limited</t>
  </si>
  <si>
    <t>Spice Limited</t>
  </si>
  <si>
    <t>INE927C01020</t>
  </si>
  <si>
    <t>Ashok Magnetics Limited</t>
  </si>
  <si>
    <t>INE577F01018</t>
  </si>
  <si>
    <t>Platy Metallurgicals Limited</t>
  </si>
  <si>
    <t>Deepjyoti Textiles Limited</t>
  </si>
  <si>
    <t>INE565D01018</t>
  </si>
  <si>
    <t>Royal Infosys Limited</t>
  </si>
  <si>
    <t>INE755B01019</t>
  </si>
  <si>
    <t>Grivs Hotels Limited</t>
  </si>
  <si>
    <t>Kedia Infotech Limited</t>
  </si>
  <si>
    <t>Roselabs Industries Limited</t>
  </si>
  <si>
    <t>INE477C01018</t>
  </si>
  <si>
    <t>Apollo Sindhoori Capital Investments Limited</t>
  </si>
  <si>
    <t>Aditya Birla Money Limited</t>
  </si>
  <si>
    <t>INE865C01022</t>
  </si>
  <si>
    <t>Religare Health Insurance Company Limited</t>
  </si>
  <si>
    <t>Birla Sun Life Asset Management Company Limited</t>
  </si>
  <si>
    <t>INE404A01016</t>
  </si>
  <si>
    <t>Coromandel Fertilisers Limited</t>
  </si>
  <si>
    <t>Shreeyash Industries Limited</t>
  </si>
  <si>
    <t>INE536C01011</t>
  </si>
  <si>
    <t>Genus Overseas Electronics Limited</t>
  </si>
  <si>
    <t>INE955D01011 </t>
  </si>
  <si>
    <t>Genus Power Infrastructures Limited</t>
  </si>
  <si>
    <t>Kalpavriksha Industries Limited</t>
  </si>
  <si>
    <t>INE815D01017</t>
  </si>
  <si>
    <t>Anil Pesticides Limited</t>
  </si>
  <si>
    <t>Syschem (India) Limited</t>
  </si>
  <si>
    <t>INE121D01028</t>
  </si>
  <si>
    <t>Welspun Cotton Yarn Limited</t>
  </si>
  <si>
    <t>Glofame Cotspin Industries Limited</t>
  </si>
  <si>
    <t xml:space="preserve">INE261D01014   </t>
  </si>
  <si>
    <t>Uttam Steel Limited</t>
  </si>
  <si>
    <t>Greenline Constructions Limited</t>
  </si>
  <si>
    <t>Unitech Residential Resorts Limited</t>
  </si>
  <si>
    <t>INE808G01015</t>
  </si>
  <si>
    <t>Aunde Faze Three Autofab Limited</t>
  </si>
  <si>
    <t>Aunde Faze Three Limited</t>
  </si>
  <si>
    <t>INE207D01017</t>
  </si>
  <si>
    <t>Bihar Caustic &amp; Chemicals Limited</t>
  </si>
  <si>
    <t>Aditya Birla Chemicals (India) Limited</t>
  </si>
  <si>
    <t>INE605B01016</t>
  </si>
  <si>
    <t>INE763J01016</t>
  </si>
  <si>
    <t>D B Merchant Banking Services Limited</t>
  </si>
  <si>
    <t>Purshottam Investofin Limited</t>
  </si>
  <si>
    <t>INE729C01012</t>
  </si>
  <si>
    <t>Amzel Automotive Limited</t>
  </si>
  <si>
    <t>Amzel Limited</t>
  </si>
  <si>
    <t>INE644G01014</t>
  </si>
  <si>
    <t>Euro-Gold Jewellery Limited</t>
  </si>
  <si>
    <t>Euro Finmart Limited</t>
  </si>
  <si>
    <t>INE914E01024</t>
  </si>
  <si>
    <t>Duroflex Engineering Limited</t>
  </si>
  <si>
    <t>Veritas (India) Limited</t>
  </si>
  <si>
    <t>INE379J01011</t>
  </si>
  <si>
    <t>INE007B01023</t>
  </si>
  <si>
    <t>Aridhi Hi-Tech Industries Limited</t>
  </si>
  <si>
    <t>Indusvista Ventures Limited</t>
  </si>
  <si>
    <t>INE128B01019</t>
  </si>
  <si>
    <t>Pipavav Ship Dismantling And Engineering Limited</t>
  </si>
  <si>
    <t>Pipavav Shipyard Limited</t>
  </si>
  <si>
    <t>INE542F01012</t>
  </si>
  <si>
    <t>My Fellow Fashions (Exports) Limited</t>
  </si>
  <si>
    <t>INE129A01019</t>
  </si>
  <si>
    <t>Shine Computech Limited</t>
  </si>
  <si>
    <t>Raynolds Software Solutions Ltd.</t>
  </si>
  <si>
    <t>INE442B01014</t>
  </si>
  <si>
    <t>Internet Holding (Global) Limited</t>
  </si>
  <si>
    <t>INE111D01011</t>
  </si>
  <si>
    <t xml:space="preserve">K. G. Khosla Compressors Limited </t>
  </si>
  <si>
    <t>Kirloskar Pneumatic Company Ltd.</t>
  </si>
  <si>
    <t>INE811A01012</t>
  </si>
  <si>
    <t xml:space="preserve">Global Wireless Technology Limited </t>
  </si>
  <si>
    <t>India Wireless Technology Ltd.</t>
  </si>
  <si>
    <t>INE412B01017</t>
  </si>
  <si>
    <t>Cressanda Solutions Ltd.</t>
  </si>
  <si>
    <t>INE716D01017</t>
  </si>
  <si>
    <t xml:space="preserve">Birla 3M Limited </t>
  </si>
  <si>
    <t>3M India Ltd.</t>
  </si>
  <si>
    <t>INE470A01017</t>
  </si>
  <si>
    <t>Trident Alco-Chem Ltd.</t>
  </si>
  <si>
    <t>Industrial Organics Ltd.</t>
  </si>
  <si>
    <t>INE485C01011</t>
  </si>
  <si>
    <t>Abner Pharmaceuticals Limited</t>
  </si>
  <si>
    <t>Genomics Biotech Limited</t>
  </si>
  <si>
    <t>INE974A01018</t>
  </si>
  <si>
    <t>Madhur Food Products Limited</t>
  </si>
  <si>
    <t>Madhur Industries Limited</t>
  </si>
  <si>
    <t>INE110C01015</t>
  </si>
  <si>
    <t>The Assam Company Limited</t>
  </si>
  <si>
    <t>Assam Company Limited</t>
  </si>
  <si>
    <t>INE442A01024</t>
  </si>
  <si>
    <t>L&amp;T Phoenix Infoparks Private Limited</t>
  </si>
  <si>
    <t>Phoenix Infocity Private Limited</t>
  </si>
  <si>
    <t>INE659K01014</t>
  </si>
  <si>
    <t>Akzo Nobel India Limited</t>
  </si>
  <si>
    <t>INE133A01011</t>
  </si>
  <si>
    <t>Kirloskar Engines India Limited</t>
  </si>
  <si>
    <t>Kirloskar Oil Engines Limited</t>
  </si>
  <si>
    <t>INE146L01010</t>
  </si>
  <si>
    <t>Kirloskar Industries Limited</t>
  </si>
  <si>
    <t>INE250A01039</t>
  </si>
  <si>
    <t>One97 Communications Pvt Limited</t>
  </si>
  <si>
    <t>One 97 Communications Limited</t>
  </si>
  <si>
    <t>INE982J01012</t>
  </si>
  <si>
    <t>Diamant Investment &amp; Finance Limited.</t>
  </si>
  <si>
    <t>Diamant Infrastructure Limited</t>
  </si>
  <si>
    <t>INE206I01018</t>
  </si>
  <si>
    <t>Intarvo Technologies Limited</t>
  </si>
  <si>
    <t>INE375J01019</t>
  </si>
  <si>
    <t>Dhanlaxmi Bank Limited</t>
  </si>
  <si>
    <t>INE680A01011</t>
  </si>
  <si>
    <t>Raj Rayon Industries Limited</t>
  </si>
  <si>
    <t>INE533D01016</t>
  </si>
  <si>
    <t>Lanco Budhil Hydro Power Private Limited</t>
  </si>
  <si>
    <t>INE483H01015</t>
  </si>
  <si>
    <t>Lanco Teesta Hydro Power Private Limited</t>
  </si>
  <si>
    <t>INE174I01018</t>
  </si>
  <si>
    <t>Lanco Mandakini Hydro Energy Private Limited</t>
  </si>
  <si>
    <t>INE660K01012</t>
  </si>
  <si>
    <t>Tricom Fruit Products Limited</t>
  </si>
  <si>
    <t>INE843F01014</t>
  </si>
  <si>
    <t>Symphony Limited</t>
  </si>
  <si>
    <t>INE225D01019</t>
  </si>
  <si>
    <t>Coastal Projects Limited</t>
  </si>
  <si>
    <t>INE407J01010</t>
  </si>
  <si>
    <t>Bajaj Finance Limited</t>
  </si>
  <si>
    <t>INE296A01016</t>
  </si>
  <si>
    <t>Starcom Information Technology Limited</t>
  </si>
  <si>
    <t>INE347I01010</t>
  </si>
  <si>
    <t>INE495A01022</t>
  </si>
  <si>
    <t>Endurance Technologies Private Limited</t>
  </si>
  <si>
    <t>Wardha Power Company Private Limited</t>
  </si>
  <si>
    <t>Bahur Power Company Private Limited</t>
  </si>
  <si>
    <t>Sasi Power Limited</t>
  </si>
  <si>
    <t>Infotel Broadband Services Private Limited</t>
  </si>
  <si>
    <t>The Dhanalakshmi Bank Limited</t>
  </si>
  <si>
    <t>Raj Rayon Limited</t>
  </si>
  <si>
    <t>Lanco Green Power Private Limited</t>
  </si>
  <si>
    <t>Lanco Energy Private Limited</t>
  </si>
  <si>
    <t>Lanco Hydro Energies Private Limited</t>
  </si>
  <si>
    <t>Swasti Vinayaka Gems Corpn Limited</t>
  </si>
  <si>
    <t>Rids Securities Limited</t>
  </si>
  <si>
    <t>Symphony Comfort Systems Limited</t>
  </si>
  <si>
    <t>Coastal Projects Private Limited</t>
  </si>
  <si>
    <t>Bajaj Auto Finance Limited</t>
  </si>
  <si>
    <t>Jatia Finance Limited</t>
  </si>
  <si>
    <t>Dalmia Cement (Bharat) Limited</t>
  </si>
  <si>
    <t>INE951C01012 </t>
  </si>
  <si>
    <t>INE501K01018</t>
  </si>
  <si>
    <t>Elgi Rubber International Limited</t>
  </si>
  <si>
    <t>INE819L01012</t>
  </si>
  <si>
    <t>INF767K01014</t>
  </si>
  <si>
    <t>Octagon Technology Limited</t>
  </si>
  <si>
    <t>Prithvi Softech Limited</t>
  </si>
  <si>
    <t>INE546F01013</t>
  </si>
  <si>
    <t>Rathi Udyog Limited</t>
  </si>
  <si>
    <t>INE336C01016</t>
  </si>
  <si>
    <t>INE615C01013</t>
  </si>
  <si>
    <t>Carbon Everflow Ltd</t>
  </si>
  <si>
    <t>Graphite India Ltd.</t>
  </si>
  <si>
    <t>INE371A01017</t>
  </si>
  <si>
    <t>INE617A01013</t>
  </si>
  <si>
    <t>Trinethra Superretail Private Limited</t>
  </si>
  <si>
    <t>Responsive Polymers Limited</t>
  </si>
  <si>
    <t>Responsive Industries Limited</t>
  </si>
  <si>
    <t>INE688D01018</t>
  </si>
  <si>
    <t>Delhi Power Supply Company Limited</t>
  </si>
  <si>
    <t>Delhi Transco Limited</t>
  </si>
  <si>
    <t>INE491F01012</t>
  </si>
  <si>
    <t>Inertia Industries Limited</t>
  </si>
  <si>
    <t>Millennium Beer Industries Limited</t>
  </si>
  <si>
    <t>INE258D01010</t>
  </si>
  <si>
    <t>INE225B01013</t>
  </si>
  <si>
    <t>Ishwar Textiles Ltd.</t>
  </si>
  <si>
    <t>Neemtek Organic Products Ltd.</t>
  </si>
  <si>
    <t>INE706D01018</t>
  </si>
  <si>
    <t>Visesh Infosystems Limited</t>
  </si>
  <si>
    <t>Visesh Infotecnics Limited</t>
  </si>
  <si>
    <t>Varun Industries Limited</t>
  </si>
  <si>
    <t>INE032G01012</t>
  </si>
  <si>
    <t>Athena Demwe Power Limited</t>
  </si>
  <si>
    <t>Athena Demwe Power Private Limited</t>
  </si>
  <si>
    <t>INE517K01014</t>
  </si>
  <si>
    <t>INF251K01118</t>
  </si>
  <si>
    <t>Fortis Mutual Fund</t>
  </si>
  <si>
    <t>Adani Retail Private Limited</t>
  </si>
  <si>
    <t>Adani Retail  Limited</t>
  </si>
  <si>
    <t>Quadrant Televentures Limited</t>
  </si>
  <si>
    <t>Agre Developers Limited</t>
  </si>
  <si>
    <t>INE360L01017</t>
  </si>
  <si>
    <t>Future Mall Management Limited</t>
  </si>
  <si>
    <t>INE236B01010</t>
  </si>
  <si>
    <t>INE006D01013</t>
  </si>
  <si>
    <t xml:space="preserve">Advanced Synergic Microsystems Limited </t>
  </si>
  <si>
    <t>INE867C01010</t>
  </si>
  <si>
    <t xml:space="preserve">Apno India Online.Com Ltd. </t>
  </si>
  <si>
    <t>Adinath Bio-Labs Ltd</t>
  </si>
  <si>
    <t>INE129D01013</t>
  </si>
  <si>
    <t>Digital Equipments (I) Ltd</t>
  </si>
  <si>
    <t>INE124A01010</t>
  </si>
  <si>
    <t>George Fischer Disa Ltd</t>
  </si>
  <si>
    <t>Disa India Ltd</t>
  </si>
  <si>
    <t>INE131C01011</t>
  </si>
  <si>
    <t>Ideaspace Solutions Limited</t>
  </si>
  <si>
    <t>INE311B01011</t>
  </si>
  <si>
    <t>Sai Infoservices Ltd</t>
  </si>
  <si>
    <t>Sai Info Ltd</t>
  </si>
  <si>
    <t xml:space="preserve">People Entertainment Networks Limited </t>
  </si>
  <si>
    <t>Dreamland Entertainment Networks Limited</t>
  </si>
  <si>
    <t>INE304B01016</t>
  </si>
  <si>
    <t>Industrial Oxygen Company Limited</t>
  </si>
  <si>
    <t>Inca Finlease Limited</t>
  </si>
  <si>
    <t>Visagar Financial Services Limited</t>
  </si>
  <si>
    <t>INE309H01020</t>
  </si>
  <si>
    <t>Orphic Resorts Limited</t>
  </si>
  <si>
    <t>Brentwoods International Limited</t>
  </si>
  <si>
    <t>INE747L01015</t>
  </si>
  <si>
    <t>Telephoto Entertainments Limited</t>
  </si>
  <si>
    <t>Picturehouse Media Limited</t>
  </si>
  <si>
    <t>INE448B01029</t>
  </si>
  <si>
    <t>Vuppalamritha Magnetic Components Limited</t>
  </si>
  <si>
    <t>INE860K01018</t>
  </si>
  <si>
    <t>Timex Group India Limited</t>
  </si>
  <si>
    <t>INE064A01026</t>
  </si>
  <si>
    <t>Beck India Limited</t>
  </si>
  <si>
    <t>Madan Financial Services Limited</t>
  </si>
  <si>
    <t>Rishab Financial Services Limited</t>
  </si>
  <si>
    <t>INE346D01013</t>
  </si>
  <si>
    <t>INE813A01018</t>
  </si>
  <si>
    <t>Meta Copper And Alloys Limited</t>
  </si>
  <si>
    <t>INE997G01016</t>
  </si>
  <si>
    <t>INE392I01016</t>
  </si>
  <si>
    <t>Associated Profiles And Aluminium Ltd</t>
  </si>
  <si>
    <t>INE227B01019</t>
  </si>
  <si>
    <t>Hind Aluminium Industries Limited</t>
  </si>
  <si>
    <t>Kashipur Sugar Mills Limited</t>
  </si>
  <si>
    <t>Marathon Nextgen Realty &amp; Textiles Limited</t>
  </si>
  <si>
    <t>INE182D01012</t>
  </si>
  <si>
    <t>Marathon Nextgen Realty Limited</t>
  </si>
  <si>
    <t>Chamatkar.Net (India) Limited</t>
  </si>
  <si>
    <t>INE135H01029</t>
  </si>
  <si>
    <t>Chembiotek Research International Pvt Ltd</t>
  </si>
  <si>
    <t>INE502G01014</t>
  </si>
  <si>
    <t>Kamla Dials &amp; Devices Limited</t>
  </si>
  <si>
    <t>INE291D01011</t>
  </si>
  <si>
    <t>Camex Intermediates Limited</t>
  </si>
  <si>
    <t>INE198C01010</t>
  </si>
  <si>
    <t>Camex Limited</t>
  </si>
  <si>
    <t>Oricon Enterprises Limited</t>
  </si>
  <si>
    <t>INE730A01014</t>
  </si>
  <si>
    <t>Atco Healthcare Limited </t>
  </si>
  <si>
    <t>Piramyd Retail Limited</t>
  </si>
  <si>
    <t>Surana Industries Limited</t>
  </si>
  <si>
    <t>INE659D01019</t>
  </si>
  <si>
    <t>National Steel Industries Ltd.</t>
  </si>
  <si>
    <t>INE088B01015</t>
  </si>
  <si>
    <t>Transworld Infotech Limited</t>
  </si>
  <si>
    <t>Sterling International Enterprises Limited</t>
  </si>
  <si>
    <t>INE696C01021</t>
  </si>
  <si>
    <t>Sonia Textiles Limited</t>
  </si>
  <si>
    <t>Polyolefins Rubber Chemicals Limited</t>
  </si>
  <si>
    <t>Navin Fluorine International Limited</t>
  </si>
  <si>
    <t>INE048G01018</t>
  </si>
  <si>
    <t>Selvas Photographics Limited</t>
  </si>
  <si>
    <t>Choksi Imaging Limited</t>
  </si>
  <si>
    <t>INE865B01016</t>
  </si>
  <si>
    <t>Monotona Exports Limited</t>
  </si>
  <si>
    <t>Wearology Limited</t>
  </si>
  <si>
    <t>INE888B01018</t>
  </si>
  <si>
    <t>Crest Communication Limited</t>
  </si>
  <si>
    <t>Crest Animation Studios  Limited</t>
  </si>
  <si>
    <t>INE774A01012</t>
  </si>
  <si>
    <t>Rodium Reality Limited</t>
  </si>
  <si>
    <t>INE513E01024</t>
  </si>
  <si>
    <t>Passari Cellulose Ltd</t>
  </si>
  <si>
    <t>INE008F01014</t>
  </si>
  <si>
    <t>INE523H01018</t>
  </si>
  <si>
    <t>Sunrise Asian Limited</t>
  </si>
  <si>
    <t>INE917D01011</t>
  </si>
  <si>
    <t>Akai  Asian Limited</t>
  </si>
  <si>
    <t>Trident Infotech Limited</t>
  </si>
  <si>
    <t>Financial Inclusion Network &amp; Operations Limited</t>
  </si>
  <si>
    <t>Financial Information Network &amp; Operations Limited</t>
  </si>
  <si>
    <t>INE511I01011</t>
  </si>
  <si>
    <t>Lords Ishwar Hotels Limited</t>
  </si>
  <si>
    <t xml:space="preserve"> Ishwar Bhuvan Hotels Limited</t>
  </si>
  <si>
    <t>INE689J01013</t>
  </si>
  <si>
    <t>Dr. Ramayyas Pramila Hospitals Limited</t>
  </si>
  <si>
    <t>INE395C01012</t>
  </si>
  <si>
    <t>Shimoga Forge Limited</t>
  </si>
  <si>
    <t>Shimoga Technologies Limited</t>
  </si>
  <si>
    <t>INE728B01016</t>
  </si>
  <si>
    <t>Madras Refineries Limited</t>
  </si>
  <si>
    <t>Chennai Petroleum Corporation Limited</t>
  </si>
  <si>
    <t>INE178A01016</t>
  </si>
  <si>
    <t>Atco Industries Limited</t>
  </si>
  <si>
    <t>Atcom Technologies Limited</t>
  </si>
  <si>
    <t>INE834A01014</t>
  </si>
  <si>
    <t>Ambuja Cement Rajasthan Limited</t>
  </si>
  <si>
    <t>INE125A01017</t>
  </si>
  <si>
    <t>S. Kumars Power Corporation Limited</t>
  </si>
  <si>
    <t>Cocanada Energy &amp; Infrastructure Limited</t>
  </si>
  <si>
    <t>INE633C01024</t>
  </si>
  <si>
    <t>Hester Pharmaceuticals Limited</t>
  </si>
  <si>
    <t>INE782E01017</t>
  </si>
  <si>
    <t>Hester Biosciences Limited</t>
  </si>
  <si>
    <t>Acknit Knitting Limited</t>
  </si>
  <si>
    <t>INE326C01017</t>
  </si>
  <si>
    <t>Acknit Industries Limited</t>
  </si>
  <si>
    <t>Ace Refractories Limited</t>
  </si>
  <si>
    <t>Ace Calderys Limited</t>
  </si>
  <si>
    <t>INE521I01010</t>
  </si>
  <si>
    <t>Sai Regency Power Corporation Private Ltd</t>
  </si>
  <si>
    <t>INE363H01019</t>
  </si>
  <si>
    <t>Swen Television Limited </t>
  </si>
  <si>
    <t>Swen Realty And Media Limited</t>
  </si>
  <si>
    <t>INE102H01029</t>
  </si>
  <si>
    <t>Prerna Finsafe Limited</t>
  </si>
  <si>
    <t>Prerna Infrabuild Limited</t>
  </si>
  <si>
    <t>INE426H01014</t>
  </si>
  <si>
    <t>Fortune Informatics Limited</t>
  </si>
  <si>
    <t>Intense Technologies Limited</t>
  </si>
  <si>
    <t>INE781A01017</t>
  </si>
  <si>
    <t>Nutrine Confectionery Company Private Ltd</t>
  </si>
  <si>
    <t>Nutrine Confectionary Company Limited</t>
  </si>
  <si>
    <t>Krishna Lifestyle Technologies Ltd</t>
  </si>
  <si>
    <t>Adventz Securities Enterprises Limited</t>
  </si>
  <si>
    <t>Indofil Industries Limited</t>
  </si>
  <si>
    <t>INE071I01016</t>
  </si>
  <si>
    <t>Cronimet Alloys India Limited</t>
  </si>
  <si>
    <t>INE592I01011</t>
  </si>
  <si>
    <t>Athena Chhattisgarh Power Limited</t>
  </si>
  <si>
    <t>INE929J01013</t>
  </si>
  <si>
    <t>Aditya Birla Insurance Brokers Limited</t>
  </si>
  <si>
    <t>INE346K01018</t>
  </si>
  <si>
    <t>Kamadgiri Fashion Limited</t>
  </si>
  <si>
    <t>INE535C01013</t>
  </si>
  <si>
    <t>Kamadgiri Synthetics Limited</t>
  </si>
  <si>
    <t>Educomp Infrastructure  Pvt. Ltd.</t>
  </si>
  <si>
    <t xml:space="preserve">Maharishi Housing Development </t>
  </si>
  <si>
    <t>Dagger-Forst Tools Limited</t>
  </si>
  <si>
    <t>Stresscrete India Limited</t>
  </si>
  <si>
    <t>Athena Chhattisgarh Power Pvt Ltd</t>
  </si>
  <si>
    <t>Birla Insurance Advisory &amp; Broking</t>
  </si>
  <si>
    <t>Thathi Infin Lease Services Limited</t>
  </si>
  <si>
    <t>Leasemen Fin-Invest(India) Limited</t>
  </si>
  <si>
    <t>Spring Infradev Private Limited</t>
  </si>
  <si>
    <t>Lanco Amarkantak Power  Private Ltd</t>
  </si>
  <si>
    <t>Indofil  Organic  Industries Limited</t>
  </si>
  <si>
    <t>Timken India Limited</t>
  </si>
  <si>
    <t>INE325A01013</t>
  </si>
  <si>
    <t xml:space="preserve">Vinayaka Synthetics Limited </t>
  </si>
  <si>
    <t>Swasti Vinayaka Synthetics Limited</t>
  </si>
  <si>
    <t>INE804A01025</t>
  </si>
  <si>
    <t xml:space="preserve">Woolworth (India) Limited </t>
  </si>
  <si>
    <t>Neocure Therapeutics Limited</t>
  </si>
  <si>
    <t>INE695B01017</t>
  </si>
  <si>
    <t>Kerala Power Finance Corporation Limited</t>
  </si>
  <si>
    <t>Kerala State Power And Infrastructure Finance Corporation Limited</t>
  </si>
  <si>
    <t>Octagon Industries Limited</t>
  </si>
  <si>
    <t>Gujarat Cotex Limited</t>
  </si>
  <si>
    <t>INE004C01010 </t>
  </si>
  <si>
    <t>International Ferrites Ltd.</t>
  </si>
  <si>
    <t>INE588F01015</t>
  </si>
  <si>
    <t>Duphar Interfran Ltd.</t>
  </si>
  <si>
    <t>Shyam Telelink Limited</t>
  </si>
  <si>
    <t>Muthoot Finance Limited</t>
  </si>
  <si>
    <t>Muthoot Finance Privated Limited</t>
  </si>
  <si>
    <t>Hitkari Fibre Limited</t>
  </si>
  <si>
    <t>Indsil Electrosmelts Limited</t>
  </si>
  <si>
    <t>Khaitan Weaving Mills Ltd</t>
  </si>
  <si>
    <t>News Television India Ltd</t>
  </si>
  <si>
    <t>Cub Share Broking Services Ltd</t>
  </si>
  <si>
    <t>Philips India Limited</t>
  </si>
  <si>
    <t>Kushal Software</t>
  </si>
  <si>
    <t>Unitech Wireless Kolkata Ltd</t>
  </si>
  <si>
    <t>Unitech Wireless Delhi Ltd</t>
  </si>
  <si>
    <t>Unitech Wireless South Ltd</t>
  </si>
  <si>
    <t>Media Video Ltd</t>
  </si>
  <si>
    <t>Tatia Finaancial Services Ltd</t>
  </si>
  <si>
    <t>Dabur Pharma Ltd</t>
  </si>
  <si>
    <t>Kampsax India Private Limted</t>
  </si>
  <si>
    <t>Star India Private Limited</t>
  </si>
  <si>
    <t>INE499B01014</t>
  </si>
  <si>
    <t>INE159D01010</t>
  </si>
  <si>
    <t>INE414G14049</t>
  </si>
  <si>
    <t>INE173J01018</t>
  </si>
  <si>
    <t>INE024J07010</t>
  </si>
  <si>
    <t>Birla Shloka Edutech Limited</t>
  </si>
  <si>
    <t>INE867D01018</t>
  </si>
  <si>
    <t>Unitech Wireless (Kolkata) Private Limited</t>
  </si>
  <si>
    <t>Unitech Wireless (Delhi) Private Limited</t>
  </si>
  <si>
    <t>Unitech Wireless (South) Private Limited</t>
  </si>
  <si>
    <t>INE409H01028</t>
  </si>
  <si>
    <t>Spectacle Industries Limited</t>
  </si>
  <si>
    <t>INE783H01018</t>
  </si>
  <si>
    <t>Integrated Securities Limited</t>
  </si>
  <si>
    <t>INE319A01016</t>
  </si>
  <si>
    <t>Philips Electronics India Limited</t>
  </si>
  <si>
    <t>INE846A01018</t>
  </si>
  <si>
    <t>Octant Interactive Technologies Limited</t>
  </si>
  <si>
    <t>INE944H01016</t>
  </si>
  <si>
    <t>INE141B01020</t>
  </si>
  <si>
    <t>INE302C01018</t>
  </si>
  <si>
    <t>Kreon Finnancial Services Limited</t>
  </si>
  <si>
    <t>INE575G01010</t>
  </si>
  <si>
    <t>Fresenius Kabi Oncology Limited</t>
  </si>
  <si>
    <t>INE585J01013</t>
  </si>
  <si>
    <t>Vayam Technologies Limtied</t>
  </si>
  <si>
    <t>INE339H01019</t>
  </si>
  <si>
    <t>INE527H01019</t>
  </si>
  <si>
    <t>Kuvam International Fashions Limited</t>
  </si>
  <si>
    <t>INE233H01014</t>
  </si>
  <si>
    <t>Monnet Ispat Limited</t>
  </si>
  <si>
    <t>Monnet Ispat And Energy Limited</t>
  </si>
  <si>
    <t>INE743C01013</t>
  </si>
  <si>
    <t>Cholamandalam Investment And Finance Company Limited</t>
  </si>
  <si>
    <t>INE121A01016</t>
  </si>
  <si>
    <t>Seax Leather Exports Limited</t>
  </si>
  <si>
    <t>Seax Global Ventures Limited</t>
  </si>
  <si>
    <t>INE590F01011</t>
  </si>
  <si>
    <t>Innosoft Technologies Limited</t>
  </si>
  <si>
    <t>Innocorp Limited</t>
  </si>
  <si>
    <t>INE214B01017</t>
  </si>
  <si>
    <t>Indiabulls Retail Services Limited</t>
  </si>
  <si>
    <t>INE034H01016</t>
  </si>
  <si>
    <t>INE008A01015</t>
  </si>
  <si>
    <t>Range Apparels Limited</t>
  </si>
  <si>
    <t>Viom Networks Limited</t>
  </si>
  <si>
    <t>INE999J01016</t>
  </si>
  <si>
    <t>Endurance Technologies Limited</t>
  </si>
  <si>
    <t>INE913H01011</t>
  </si>
  <si>
    <t>Wardha Power Company Limited</t>
  </si>
  <si>
    <t>INE374I01014</t>
  </si>
  <si>
    <t>INE292L01012</t>
  </si>
  <si>
    <t>Sasi Power Private Limited</t>
  </si>
  <si>
    <t>INE312I01014</t>
  </si>
  <si>
    <t>Reliance Broadcast Network Limited</t>
  </si>
  <si>
    <t>Infotel Broadband Services Limited</t>
  </si>
  <si>
    <t>INE110L01016</t>
  </si>
  <si>
    <t>INE332F01018</t>
  </si>
  <si>
    <t>Ykm Industries Limited</t>
  </si>
  <si>
    <t>INE105J01010</t>
  </si>
  <si>
    <t>Electra Financial Services Limited</t>
  </si>
  <si>
    <t>INE997I01012</t>
  </si>
  <si>
    <t>Shri Krishna Devcon Limited</t>
  </si>
  <si>
    <t xml:space="preserve">INE961B01013  </t>
  </si>
  <si>
    <t>Informed Technologies India Ltd.</t>
  </si>
  <si>
    <t>INE123E01014</t>
  </si>
  <si>
    <t>Vikas Laminator Limited</t>
  </si>
  <si>
    <t>Galore Prints Industries Ltd.</t>
  </si>
  <si>
    <t>INE648C01014</t>
  </si>
  <si>
    <t>Adelphia Vision India Limited</t>
  </si>
  <si>
    <t>Mahavir Spinning Mills Limited</t>
  </si>
  <si>
    <t>INE825A01012</t>
  </si>
  <si>
    <t>Vardhman Textiles Limited</t>
  </si>
  <si>
    <t>Goodlass Nerolac Paints Limited  </t>
  </si>
  <si>
    <t>INE531A01016</t>
  </si>
  <si>
    <t>Kansai Nerolac Paints Limited  </t>
  </si>
  <si>
    <t>Adani Exports Limited </t>
  </si>
  <si>
    <t>Patel Roadways Limited</t>
  </si>
  <si>
    <t>Adani Enterprises Limited</t>
  </si>
  <si>
    <t>Patel Integrated Logistics Limited</t>
  </si>
  <si>
    <t>INE423A01024</t>
  </si>
  <si>
    <t>INE529D01014</t>
  </si>
  <si>
    <t>Sri Gopal Investments Limited</t>
  </si>
  <si>
    <t>Sri Gopal Investments Ventures Limited</t>
  </si>
  <si>
    <t>INE644C01013</t>
  </si>
  <si>
    <t>Mahindra Automotive Steels Limited </t>
  </si>
  <si>
    <t>Sanyei Corporation Limited</t>
  </si>
  <si>
    <t>Flexo Filmwraps (India) Limited</t>
  </si>
  <si>
    <t>Snowcem India Limited</t>
  </si>
  <si>
    <t>Mahindra Forgings Limited</t>
  </si>
  <si>
    <t>Jhaveri Flexo India Limited</t>
  </si>
  <si>
    <t>INE536H01010 </t>
  </si>
  <si>
    <t>INE131H01010</t>
  </si>
  <si>
    <t>INE114C01025 </t>
  </si>
  <si>
    <t>INE734A01016</t>
  </si>
  <si>
    <t>Mcdowell India Spirits Limited</t>
  </si>
  <si>
    <t xml:space="preserve">Indian Organic Chemicals Limited </t>
  </si>
  <si>
    <t xml:space="preserve">Futura Polyesters Limited </t>
  </si>
  <si>
    <t>INE564A01017</t>
  </si>
  <si>
    <t>Reliance Infocom Limited</t>
  </si>
  <si>
    <t>Reliance Communications Infrastructure Ltd.</t>
  </si>
  <si>
    <t>INE276F01017</t>
  </si>
  <si>
    <t xml:space="preserve">Annamallai Finance Limited </t>
  </si>
  <si>
    <t>Shiva Texyarn Ltd.</t>
  </si>
  <si>
    <t>INE705C01012</t>
  </si>
  <si>
    <t>Archies Ltd.</t>
  </si>
  <si>
    <t>INE731A01012</t>
  </si>
  <si>
    <t>Trinethra Super Market Limited</t>
  </si>
  <si>
    <t>Trinethra Super Retail Limited</t>
  </si>
  <si>
    <t>IN E136F01013</t>
  </si>
  <si>
    <t>Aegis Limited</t>
  </si>
  <si>
    <t>INE694J01013</t>
  </si>
  <si>
    <t>Birla Global Finance  Company Limited</t>
  </si>
  <si>
    <t>Aditya Birla Finance Limited</t>
  </si>
  <si>
    <t>INE860H01014</t>
  </si>
  <si>
    <t>Super Wind Project Private Limited</t>
  </si>
  <si>
    <t>Super Wind Project Limited</t>
  </si>
  <si>
    <t>INE286K01024</t>
  </si>
  <si>
    <t>Canbank Investment Management  Services Limited</t>
  </si>
  <si>
    <t>Canara Robeco Asset Management Company Limited</t>
  </si>
  <si>
    <t>INE218I01013</t>
  </si>
  <si>
    <t>Phoenix Lamps India Limited</t>
  </si>
  <si>
    <t>INE455B01016</t>
  </si>
  <si>
    <t>Phoenix Lamps Limited</t>
  </si>
  <si>
    <t>Innovation Medi Equip Limited</t>
  </si>
  <si>
    <t>INE537B01011</t>
  </si>
  <si>
    <t>Invicta Meditek Limited</t>
  </si>
  <si>
    <t>INE614G01017</t>
  </si>
  <si>
    <t>Themis Chemicals Limited</t>
  </si>
  <si>
    <t>Themis Medicare Limited</t>
  </si>
  <si>
    <t>INE083B01016</t>
  </si>
  <si>
    <t>Usha Beltron Limited</t>
  </si>
  <si>
    <t>Usha Martin Ltd.</t>
  </si>
  <si>
    <t>INE228A01027</t>
  </si>
  <si>
    <t xml:space="preserve">Gujarat Powergen Energy Corporation Limited </t>
  </si>
  <si>
    <t>Cosmos Soft-Tech Services Private Limited</t>
  </si>
  <si>
    <t>INE004G01011</t>
  </si>
  <si>
    <t>Odyssy Commerce Private Limited</t>
  </si>
  <si>
    <t>Odyssy Soft-Tech Services Private Limited</t>
  </si>
  <si>
    <t>Essar Shipping Limited</t>
  </si>
  <si>
    <t>INE282A01016</t>
  </si>
  <si>
    <t>Essar Shipping Ports &amp; Logistics Limited</t>
  </si>
  <si>
    <t>Modi Wellvest Private Limited</t>
  </si>
  <si>
    <t>INE683H01010</t>
  </si>
  <si>
    <t>INF189A01053</t>
  </si>
  <si>
    <t>National Hydroelectric Power Corporation Limited</t>
  </si>
  <si>
    <t>INE848E01016</t>
  </si>
  <si>
    <t>D.S. Constructions Limited</t>
  </si>
  <si>
    <t>INE918H01010</t>
  </si>
  <si>
    <t>Kovilpatti Lakshmi Roller Flour Mills Limited</t>
  </si>
  <si>
    <t>INE014E01015</t>
  </si>
  <si>
    <t>Niche Brokerage Private Limited</t>
  </si>
  <si>
    <t>INE634H01013</t>
  </si>
  <si>
    <t>INE009D01017</t>
  </si>
  <si>
    <t>Advance Powerinfra Tech Limited</t>
  </si>
  <si>
    <t>Wockhardt Life Sciences Limited</t>
  </si>
  <si>
    <t>Carol Info Services Limited</t>
  </si>
  <si>
    <t>Soffia Software Limited</t>
  </si>
  <si>
    <t>Quintegra Solutions Limited</t>
  </si>
  <si>
    <t>INE033B01011</t>
  </si>
  <si>
    <t>INE602F01014</t>
  </si>
  <si>
    <t>Starmax Infomedia Limited</t>
  </si>
  <si>
    <t>INE354B01011</t>
  </si>
  <si>
    <t>Tata Infomedia Limited</t>
  </si>
  <si>
    <t>Infomedia India Limited</t>
  </si>
  <si>
    <t>Hindusthan Seals Limited</t>
  </si>
  <si>
    <t>Manaksia Limited</t>
  </si>
  <si>
    <t>INE015D01014</t>
  </si>
  <si>
    <t>Reliance Energy Limited</t>
  </si>
  <si>
    <t>INE036A01016</t>
  </si>
  <si>
    <t>Shalimar Agro Products Limited</t>
  </si>
  <si>
    <t>Shalimar Productions Limited</t>
  </si>
  <si>
    <t>INE435E01020</t>
  </si>
  <si>
    <t>Micro Inks Limited</t>
  </si>
  <si>
    <t>INE658H01012</t>
  </si>
  <si>
    <t>Gujarat Apollo Equipments Limited</t>
  </si>
  <si>
    <t>Gujarat Apollo Industries Limited</t>
  </si>
  <si>
    <t>INE826C01016</t>
  </si>
  <si>
    <t>Embassy Property Developments Private Limited</t>
  </si>
  <si>
    <t>INE003L01013</t>
  </si>
  <si>
    <t>INE520E16860</t>
  </si>
  <si>
    <t>Kama Holdings Limited</t>
  </si>
  <si>
    <t>INE411F01010</t>
  </si>
  <si>
    <t>Orbis Capital Private Limited</t>
  </si>
  <si>
    <t>Greycells Entertainment Limited</t>
  </si>
  <si>
    <t>Swan Telecom Private Limited</t>
  </si>
  <si>
    <t>Punj Lloyd Systems Limited</t>
  </si>
  <si>
    <t>Nakoda Textile Industries Limited</t>
  </si>
  <si>
    <t>Lahari Power &amp; Steels Limited</t>
  </si>
  <si>
    <t>Rpg Itochu Finance Limited</t>
  </si>
  <si>
    <t>A2Z Maintenance &amp; Eng. Ser. Pvt Ltd</t>
  </si>
  <si>
    <t>Indo Gulf Corporation Limited</t>
  </si>
  <si>
    <t>INE911F01019</t>
  </si>
  <si>
    <t>Alstom Limited</t>
  </si>
  <si>
    <t>INE200A01018</t>
  </si>
  <si>
    <t xml:space="preserve">Tata Timken Limited </t>
  </si>
  <si>
    <t>Link Intime India Private Limited</t>
  </si>
  <si>
    <t>INE476J01015</t>
  </si>
  <si>
    <t>Datamatics Technologies Limited</t>
  </si>
  <si>
    <t>Datamatics Global Services Limited</t>
  </si>
  <si>
    <t>Sarla Polyester Limited</t>
  </si>
  <si>
    <t>Sarla Performance Fibers Limited</t>
  </si>
  <si>
    <t>INE453D01017 </t>
  </si>
  <si>
    <t>Bcc Finance Limited  </t>
  </si>
  <si>
    <t>Bhatia Industries &amp; Infrastructure Ltd</t>
  </si>
  <si>
    <t>INE930A01010 </t>
  </si>
  <si>
    <t>Tainwala Polycontainers Limited </t>
  </si>
  <si>
    <t>Tpl Plastech Limited</t>
  </si>
  <si>
    <t>INE413G01014 </t>
  </si>
  <si>
    <t>E-Serve International Ltd</t>
  </si>
  <si>
    <t>Citigroup Global Services Limited</t>
  </si>
  <si>
    <t>Murli Agro Products Limited</t>
  </si>
  <si>
    <t xml:space="preserve">Murli Industries Limited </t>
  </si>
  <si>
    <t>INE806B01010</t>
  </si>
  <si>
    <t>Aroni Chemical Industries Limited</t>
  </si>
  <si>
    <t>INE759G01010</t>
  </si>
  <si>
    <t>INE002J01019</t>
  </si>
  <si>
    <t>Ask Me Info Hubs Limited</t>
  </si>
  <si>
    <t>Shreejal Info Hubs Limited</t>
  </si>
  <si>
    <t>INE765C01016</t>
  </si>
  <si>
    <t>Geodesic Information Systems Limited</t>
  </si>
  <si>
    <t>Geodesic Limited</t>
  </si>
  <si>
    <t>INE371D01029</t>
  </si>
  <si>
    <t>Infomedia 18 Limited</t>
  </si>
  <si>
    <t>INE669A01022</t>
  </si>
  <si>
    <t>INE072A01029</t>
  </si>
  <si>
    <t>India Steel Works Limited</t>
  </si>
  <si>
    <t>Weizmann Fincorp Limited</t>
  </si>
  <si>
    <t>INE407F01018</t>
  </si>
  <si>
    <t>Vision Healthsource India Private Limited</t>
  </si>
  <si>
    <t>Perot Systems Business Process Solutions India Private Limited</t>
  </si>
  <si>
    <t>Artefact Projects Limited</t>
  </si>
  <si>
    <t>Geometric Software Solutions Company Limited</t>
  </si>
  <si>
    <t>INE797A01021</t>
  </si>
  <si>
    <t>Geometric Limited</t>
  </si>
  <si>
    <t>Rishi Laser Cuttings Limited</t>
  </si>
  <si>
    <t>INE988D01012</t>
  </si>
  <si>
    <t>Rishi Laser Limited</t>
  </si>
  <si>
    <t>INE969F01017</t>
  </si>
  <si>
    <t>Gunja International Limited</t>
  </si>
  <si>
    <t>Aseem Global Limited</t>
  </si>
  <si>
    <t>INE439C01018</t>
  </si>
  <si>
    <t>Salora Finance Limited</t>
  </si>
  <si>
    <t>INE117F01013</t>
  </si>
  <si>
    <t>Artheon Finance Limited</t>
  </si>
  <si>
    <t>S.S. Kantilal Ishwarlal  Securities Private Limited</t>
  </si>
  <si>
    <t>INE284H01017</t>
  </si>
  <si>
    <t>Icnet Limited</t>
  </si>
  <si>
    <t>INE762G01014</t>
  </si>
  <si>
    <t>Intergrated Digital Info Services Limited</t>
  </si>
  <si>
    <t>Lux Hosiery Industries Limited</t>
  </si>
  <si>
    <t>INE150G01012</t>
  </si>
  <si>
    <t>Lux Industries Limited</t>
  </si>
  <si>
    <t>Titagarh Industries Limited</t>
  </si>
  <si>
    <t>INE824A01023</t>
  </si>
  <si>
    <t>Titagarh Steels Limited</t>
  </si>
  <si>
    <t>Paradyne Infotech Limited</t>
  </si>
  <si>
    <t>INE932G01013</t>
  </si>
  <si>
    <t>Glodyne Technoserve Limited</t>
  </si>
  <si>
    <t>Goldstone Teleservices Limited</t>
  </si>
  <si>
    <t>INE260D01016</t>
  </si>
  <si>
    <t>Goldstone Infratech Limited</t>
  </si>
  <si>
    <t>Forbes Gokak Limited</t>
  </si>
  <si>
    <t>INE518A01013</t>
  </si>
  <si>
    <t>Forbes &amp; Company Limited</t>
  </si>
  <si>
    <t>Neo Sack Limited</t>
  </si>
  <si>
    <t>INE851C01014</t>
  </si>
  <si>
    <t>Neo Corp International Limited</t>
  </si>
  <si>
    <t>Shilchar Electronics Limited</t>
  </si>
  <si>
    <t>INE024F01011</t>
  </si>
  <si>
    <t>Shilchar Technologies Limited</t>
  </si>
  <si>
    <t>INE353A01023</t>
  </si>
  <si>
    <t>Hinduja Ventures Limited</t>
  </si>
  <si>
    <t>INE402I01013</t>
  </si>
  <si>
    <t>Nov Sara India Private Limited</t>
  </si>
  <si>
    <t>INE875H01012</t>
  </si>
  <si>
    <t>Mahindra Hinoday Industries Limited</t>
  </si>
  <si>
    <t>Peerless Abasan Finance Limited</t>
  </si>
  <si>
    <t>Shristi Infrastructure Development Corporation Limited</t>
  </si>
  <si>
    <t>INE472C01019</t>
  </si>
  <si>
    <t>Alps Infosys Limited</t>
  </si>
  <si>
    <t>INE098B01014</t>
  </si>
  <si>
    <t>Su-Raj Diamonds (India) Limited</t>
  </si>
  <si>
    <t>INE664A01015</t>
  </si>
  <si>
    <t>INE334G01012</t>
  </si>
  <si>
    <t>INE787A01022</t>
  </si>
  <si>
    <t>Saumya Dsm Infratech Private Ltd</t>
  </si>
  <si>
    <t>Axiom Cordages Limited</t>
  </si>
  <si>
    <t>INE907J01019</t>
  </si>
  <si>
    <t>Chandni Textiles Engineering Industries Limited</t>
  </si>
  <si>
    <t>INE713D01030</t>
  </si>
  <si>
    <t>Anil Modi Oil Industries Limited</t>
  </si>
  <si>
    <t>Datacom Solutions Private Limited</t>
  </si>
  <si>
    <t>Griffin Chemicals Limited</t>
  </si>
  <si>
    <t>Golden Laminates Limited</t>
  </si>
  <si>
    <t>Brahamputra Consortium Limited</t>
  </si>
  <si>
    <t>Parryware Roca Private Limited</t>
  </si>
  <si>
    <t>Axiom Impex International Limited</t>
  </si>
  <si>
    <t>You Broadband &amp; Cable India Private Limited</t>
  </si>
  <si>
    <t>Sharon Solutions (India) Private Limited</t>
  </si>
  <si>
    <t>Arkema Catalyst India Private Limited</t>
  </si>
  <si>
    <t>Birla Sun Life Distribution Co Limited</t>
  </si>
  <si>
    <t>Ritesh Industries Limited</t>
  </si>
  <si>
    <t>INE299D01014</t>
  </si>
  <si>
    <t>Ritesh Properties And Industries Limited</t>
  </si>
  <si>
    <t xml:space="preserve">Aptech Limited </t>
  </si>
  <si>
    <t>Hexaware Technologies Limited</t>
  </si>
  <si>
    <t>INE093A01033</t>
  </si>
  <si>
    <t>Ponni Sugars (Orissa) Limited</t>
  </si>
  <si>
    <t>INE096D01022</t>
  </si>
  <si>
    <t>INE034D01023</t>
  </si>
  <si>
    <t>INE052C01027</t>
  </si>
  <si>
    <t>Zee Interactive Learning Systems  Limited</t>
  </si>
  <si>
    <t>INE098J01017</t>
  </si>
  <si>
    <t>Sreeleathers Limited</t>
  </si>
  <si>
    <t>INE099F01013</t>
  </si>
  <si>
    <t>Cat Financial Services Limited</t>
  </si>
  <si>
    <t>INF903J01AA7</t>
  </si>
  <si>
    <t>Sundaram Mutual Fund</t>
  </si>
  <si>
    <t>Aunde India Limited</t>
  </si>
  <si>
    <t>Cura Technologies Limited</t>
  </si>
  <si>
    <t>INE117B01012</t>
  </si>
  <si>
    <t>Softpro Systems Limited</t>
  </si>
  <si>
    <t>INE490G01020</t>
  </si>
  <si>
    <t>Manganese Ore India Limited</t>
  </si>
  <si>
    <t>Max Flex &amp; Imaging Systems Limited</t>
  </si>
  <si>
    <t>Max Flex &amp; Imaging Systems Private Limited</t>
  </si>
  <si>
    <t>INE121H01011</t>
  </si>
  <si>
    <t xml:space="preserve">Inox Air Products Limited </t>
  </si>
  <si>
    <t>INE321A01012</t>
  </si>
  <si>
    <t xml:space="preserve">Manugraph Industries Ltd </t>
  </si>
  <si>
    <t>Manugraph India Limited</t>
  </si>
  <si>
    <t>INE867A01014</t>
  </si>
  <si>
    <t>Navinon Limited</t>
  </si>
  <si>
    <t>INE888A01010</t>
  </si>
  <si>
    <t xml:space="preserve">Hindustan Softel Limited </t>
  </si>
  <si>
    <t>Hindustan Bio Sciences Limited</t>
  </si>
  <si>
    <t>INE597C01013</t>
  </si>
  <si>
    <t xml:space="preserve">Stencil Apparels Brands Limited </t>
  </si>
  <si>
    <t>Triton Corp Limited</t>
  </si>
  <si>
    <t>INE982C01017</t>
  </si>
  <si>
    <t xml:space="preserve">Amco Vinyl Limited </t>
  </si>
  <si>
    <t>Amco India Limited</t>
  </si>
  <si>
    <t>INE924B01011</t>
  </si>
  <si>
    <t>Gujarat Cycles Ltd</t>
  </si>
  <si>
    <t>Munjal Auto Industries Ltd</t>
  </si>
  <si>
    <t>INE672B01016</t>
  </si>
  <si>
    <t xml:space="preserve">Global Tele –Systems Limited </t>
  </si>
  <si>
    <t>INE043A01012</t>
  </si>
  <si>
    <t xml:space="preserve">Innareddy Computer Software Associates (India) Limited </t>
  </si>
  <si>
    <t>INE306B01011</t>
  </si>
  <si>
    <t>Fast Track Financial Services Limited</t>
  </si>
  <si>
    <t>INE609L01017</t>
  </si>
  <si>
    <t>R.G. Scientific Enterprises Limited</t>
  </si>
  <si>
    <t>R.G. Scientific Enterprises Private Limited</t>
  </si>
  <si>
    <t>INE941L01014</t>
  </si>
  <si>
    <t>Fastlane Distriparks &amp; Logistics Limited</t>
  </si>
  <si>
    <t>Manoj Housing Finance Company Limited</t>
  </si>
  <si>
    <t>INE274E01015</t>
  </si>
  <si>
    <t>India Home Loans Limited</t>
  </si>
  <si>
    <t>Solar Explosives Limited</t>
  </si>
  <si>
    <t>INE343H01011</t>
  </si>
  <si>
    <t>Solar Industries India Limited</t>
  </si>
  <si>
    <t>Reliance Energy Investments Pvt Ltd</t>
  </si>
  <si>
    <t>INE834G01011</t>
  </si>
  <si>
    <t>Sonata Investments Limited</t>
  </si>
  <si>
    <t>Agio Paper &amp; Industries Limited</t>
  </si>
  <si>
    <t>Chirawa Cements Limited</t>
  </si>
  <si>
    <t>INE778E01015</t>
  </si>
  <si>
    <t>Angel Infin Private Limited</t>
  </si>
  <si>
    <t>Angel Global Capital Private Limited</t>
  </si>
  <si>
    <t>INE732I01013</t>
  </si>
  <si>
    <t>Hindustan Sanitaryware &amp; Industries Limited</t>
  </si>
  <si>
    <t>INE415A01038</t>
  </si>
  <si>
    <t>Reliance Homes Finance Private Limited</t>
  </si>
  <si>
    <t>Reliance Home Finance Private Limited</t>
  </si>
  <si>
    <t>INE217K01011</t>
  </si>
  <si>
    <t>INE580C01019</t>
  </si>
  <si>
    <t>Enercon Wind Farms (Tungabhadra) Pvt Ltd</t>
  </si>
  <si>
    <t>Enercon Wind Farms (Temdarai) Private Limited</t>
  </si>
  <si>
    <t>Arms Paper Limited</t>
  </si>
  <si>
    <t>INE971A01014</t>
  </si>
  <si>
    <t>Dehradun Tea Company Limited</t>
  </si>
  <si>
    <t>INE763H01010</t>
  </si>
  <si>
    <t>Sophia Power Company Limited</t>
  </si>
  <si>
    <t>Indiabulls Power Limited</t>
  </si>
  <si>
    <t>INE399K01017</t>
  </si>
  <si>
    <t>Unitech Realtech Limited</t>
  </si>
  <si>
    <t>Gurgaon Realtech Limited</t>
  </si>
  <si>
    <t>INE968J01011</t>
  </si>
  <si>
    <t>Unitech Infra-Tech Private Limited</t>
  </si>
  <si>
    <t>Gurgaon Infratech Private Limited</t>
  </si>
  <si>
    <t>INE965J01017</t>
  </si>
  <si>
    <t>Unitech Construct Well Private Limited</t>
  </si>
  <si>
    <t>Gurgaon Construct Well Private Limited</t>
  </si>
  <si>
    <t>INE966J01015</t>
  </si>
  <si>
    <t>Tecnotree Convergence Limited</t>
  </si>
  <si>
    <t>Manjushree Extrusions Limited</t>
  </si>
  <si>
    <t>Manjushree Technopack Limited</t>
  </si>
  <si>
    <t>INE435H01015</t>
  </si>
  <si>
    <t>Conzerv Systems Private Limited</t>
  </si>
  <si>
    <t>Schneider Electric Conzerv India Private Limited</t>
  </si>
  <si>
    <t>INE730J01015</t>
  </si>
  <si>
    <t>Ratangiri Textiles Limited</t>
  </si>
  <si>
    <t>INE015F01019</t>
  </si>
  <si>
    <t>Praneel Innovations Limited</t>
  </si>
  <si>
    <t>Praneel Corporate Services Limited</t>
  </si>
  <si>
    <t>INE198J01015</t>
  </si>
  <si>
    <t>Indo-Castle Multimedia Limited</t>
  </si>
  <si>
    <t>Indo Bonito Multinational Limited</t>
  </si>
  <si>
    <t>INE457B01012</t>
  </si>
  <si>
    <t>Unitech Wireless (South) Limited</t>
  </si>
  <si>
    <t>Azare Properties Limited</t>
  </si>
  <si>
    <t>Unitech Wireless (Kolkata) Limited</t>
  </si>
  <si>
    <t>INE825I01015</t>
  </si>
  <si>
    <t>Hudson Properties Limited</t>
  </si>
  <si>
    <t>Unitech Wireless (Delhi) Limited</t>
  </si>
  <si>
    <t>INE824I01018</t>
  </si>
  <si>
    <t>Nahan Properties Private Limited</t>
  </si>
  <si>
    <t>Unitech Wireless (East) Private Limited</t>
  </si>
  <si>
    <t>INE823I01010</t>
  </si>
  <si>
    <t>Unitech Builders &amp; Estates Private Limited</t>
  </si>
  <si>
    <t>Unitech Wireless (Tamilnadu) Private Limited</t>
  </si>
  <si>
    <t>INE805I01017</t>
  </si>
  <si>
    <t>Unitech Infrastructures Private Limited</t>
  </si>
  <si>
    <t>Unitech Wireless (Mumbai) Private Limited</t>
  </si>
  <si>
    <t>INE822I01012</t>
  </si>
  <si>
    <t>Volga Properties Private Limited</t>
  </si>
  <si>
    <t>Unitech Wireless (West) Private Limited</t>
  </si>
  <si>
    <t>INE807I01013</t>
  </si>
  <si>
    <t>Haryana Fibres Limited</t>
  </si>
  <si>
    <t>INE057D01016</t>
  </si>
  <si>
    <t>Alchemist Corporation Limited</t>
  </si>
  <si>
    <t>INE912E01010</t>
  </si>
  <si>
    <t>INE065B01013</t>
  </si>
  <si>
    <t>Tantia Construction Company  Limited</t>
  </si>
  <si>
    <t>Tantia Constructions Limited</t>
  </si>
  <si>
    <t>INE388G01018</t>
  </si>
  <si>
    <t>INE264A01014</t>
  </si>
  <si>
    <t>INE669E01016</t>
  </si>
  <si>
    <t>INE327F01018</t>
  </si>
  <si>
    <t xml:space="preserve">Duphar Pharma India Limited </t>
  </si>
  <si>
    <t>Solvay Pharma India Limited.</t>
  </si>
  <si>
    <t>INE593D01010</t>
  </si>
  <si>
    <t>Everright Commercial Company Ltd</t>
  </si>
  <si>
    <t>Jaya Computers &amp; Softwares Ltd</t>
  </si>
  <si>
    <t>INE232D01015</t>
  </si>
  <si>
    <t xml:space="preserve">Raghunath Tobacco Co. Ltd </t>
  </si>
  <si>
    <t>INE754B01012</t>
  </si>
  <si>
    <t xml:space="preserve">Top Cassettes Limited </t>
  </si>
  <si>
    <t>Top Telemedia Limited.</t>
  </si>
  <si>
    <t>INE632B01036</t>
  </si>
  <si>
    <t>INE558C01015</t>
  </si>
  <si>
    <t xml:space="preserve">The Indo-Asahi Glass Company Limited </t>
  </si>
  <si>
    <t>INE831D01014</t>
  </si>
  <si>
    <t xml:space="preserve">Eastern Silk Industries Limited. </t>
  </si>
  <si>
    <t>Vatsa World Limited</t>
  </si>
  <si>
    <t xml:space="preserve">Little Kingdom World Limited
</t>
  </si>
  <si>
    <t>INE240D01018</t>
  </si>
  <si>
    <t>Sangeo Services Limited</t>
  </si>
  <si>
    <t>Sanguine Media Limited</t>
  </si>
  <si>
    <t>INE617F01012</t>
  </si>
  <si>
    <t>Nalco Chemicals ( India ) Limited</t>
  </si>
  <si>
    <t>Ondeo Nalco India Limited</t>
  </si>
  <si>
    <t>INE582A01019</t>
  </si>
  <si>
    <t>Tabassum International Ltd.</t>
  </si>
  <si>
    <t>Goldmines Media Limited</t>
  </si>
  <si>
    <t>INE464B01018</t>
  </si>
  <si>
    <t>Tanir Bavi Power Company Private Ltd.</t>
  </si>
  <si>
    <t>INE597F01016</t>
  </si>
  <si>
    <t>INE071B01011</t>
  </si>
  <si>
    <t>Irplast Adhesives India Limited</t>
  </si>
  <si>
    <t>INE745F01011</t>
  </si>
  <si>
    <t>INE684F01012</t>
  </si>
  <si>
    <t>Firstsource Solutions Limited</t>
  </si>
  <si>
    <t>INE687F01015</t>
  </si>
  <si>
    <t>K Sera Sera Productions Limited</t>
  </si>
  <si>
    <t>K Sera Sera Limited</t>
  </si>
  <si>
    <t>Nava Bharat Ferro Alloys Limited</t>
  </si>
  <si>
    <t>Nava Bharat Ventures Limited</t>
  </si>
  <si>
    <t>INE725A01022</t>
  </si>
  <si>
    <t>Greaves Morganite Crucible Limited</t>
  </si>
  <si>
    <t>Morganite Crucible (India) Limited</t>
  </si>
  <si>
    <t>INE599F01012</t>
  </si>
  <si>
    <t>Li Taka Pharmaceuticals Limited</t>
  </si>
  <si>
    <t>Twilight Litaka Pharma Limited</t>
  </si>
  <si>
    <t>INE783B01011</t>
  </si>
  <si>
    <t>Gujarat Adani Port Limited</t>
  </si>
  <si>
    <t>Mundra Port And Special Economic Zone Limited</t>
  </si>
  <si>
    <t>INE742F01026</t>
  </si>
  <si>
    <t>INE564G01014</t>
  </si>
  <si>
    <t>The Pratappur Sugar &amp; Industries Limited</t>
  </si>
  <si>
    <t>Bajaj Hindusthan Sugar And Industries Limited</t>
  </si>
  <si>
    <t>INE327E01011</t>
  </si>
  <si>
    <t>Kingfisher Properties &amp; Holdings Ltd.</t>
  </si>
  <si>
    <t>INE696A01025</t>
  </si>
  <si>
    <t>United Breweries Ltd.</t>
  </si>
  <si>
    <t>INE686F01017</t>
  </si>
  <si>
    <t>White Lion Asia Limited</t>
  </si>
  <si>
    <t>Bombay Talkies Ltd.</t>
  </si>
  <si>
    <t>INE910D01024</t>
  </si>
  <si>
    <t>T.Spiritual World Ltd.</t>
  </si>
  <si>
    <t>INE541C01029</t>
  </si>
  <si>
    <t>Aptech Training Limited</t>
  </si>
  <si>
    <t>Aptech Ltd.</t>
  </si>
  <si>
    <t>INE266F01018</t>
  </si>
  <si>
    <t>Netlink Solutions (India) Ltd.</t>
  </si>
  <si>
    <t>INE040F01017</t>
  </si>
  <si>
    <t>Harita Grammer Limited</t>
  </si>
  <si>
    <t>Harita Seating Systems Ltd.</t>
  </si>
  <si>
    <t>INE939D01015</t>
  </si>
  <si>
    <t xml:space="preserve">The Antifriction Bearing Corporation Limited </t>
  </si>
  <si>
    <t>INE779A01011</t>
  </si>
  <si>
    <t xml:space="preserve">C-Mac Centum Electronics Limited </t>
  </si>
  <si>
    <t>Solectron Centum Electronics Ltd.</t>
  </si>
  <si>
    <t>INE320B01012</t>
  </si>
  <si>
    <t>Bestcorp Securities Limited</t>
  </si>
  <si>
    <t>Multimedia &amp; Entertainment Ltd.</t>
  </si>
  <si>
    <t>INE588C01012</t>
  </si>
  <si>
    <t>The Vysya Bank Limited</t>
  </si>
  <si>
    <t>INE166A01011</t>
  </si>
  <si>
    <t>Mahindra Gesco Developers Ltd.</t>
  </si>
  <si>
    <t>Welspun Gujarat Stahl Rohren Limited</t>
  </si>
  <si>
    <t>Brels Infotech Limited</t>
  </si>
  <si>
    <t>INE606B01022</t>
  </si>
  <si>
    <t>Kaveri Telecoms Limited</t>
  </si>
  <si>
    <t>Kavveri Telecom Products Limited</t>
  </si>
  <si>
    <t>INE641C01019</t>
  </si>
  <si>
    <t>Cyber Pearl Information Technology Park Private Limited</t>
  </si>
  <si>
    <t>INE660H01018</t>
  </si>
  <si>
    <t>Sundaram Home Finance Limited</t>
  </si>
  <si>
    <t>INE667F01017</t>
  </si>
  <si>
    <t>Network 18 Fincap Limited</t>
  </si>
  <si>
    <t>Network18 Media &amp; Investments Limited</t>
  </si>
  <si>
    <t>INE870H01013</t>
  </si>
  <si>
    <t>Birla Kennametal Limited</t>
  </si>
  <si>
    <t>Birla Precision Technologies Limited</t>
  </si>
  <si>
    <t>INE372E01025</t>
  </si>
  <si>
    <t>Exactus Corporation Private Limited</t>
  </si>
  <si>
    <t>Corcomps Infosystems Limited</t>
  </si>
  <si>
    <t>Easy Fincorp Limited</t>
  </si>
  <si>
    <t>Gujarat Toll Road Investment Company Ltd</t>
  </si>
  <si>
    <t>Brand Realty Services Limited</t>
  </si>
  <si>
    <t>Apnaloan.Com Services Private Limited</t>
  </si>
  <si>
    <t>INE653J01019</t>
  </si>
  <si>
    <t>Apnapaisa Private Limited</t>
  </si>
  <si>
    <t>Scanpoint Graphics Limited</t>
  </si>
  <si>
    <t>INE967B01010</t>
  </si>
  <si>
    <t>Mahavir Aluminium Limited</t>
  </si>
  <si>
    <t>Indo Alusys Industries Limited</t>
  </si>
  <si>
    <t>INE387G01010</t>
  </si>
  <si>
    <t>Sunil Synchem Limited</t>
  </si>
  <si>
    <t>Sunil Healthcare Limited</t>
  </si>
  <si>
    <t>INE671C01016</t>
  </si>
  <si>
    <t>Indian Rayon And Industries Limited</t>
  </si>
  <si>
    <t>Aditya Birla Nuvo Limited</t>
  </si>
  <si>
    <t>INE069A01017</t>
  </si>
  <si>
    <t>Zenith Limited</t>
  </si>
  <si>
    <t>Zenith Birla (India ) Limited</t>
  </si>
  <si>
    <t>INE318D01020</t>
  </si>
  <si>
    <t>Darshak Limited</t>
  </si>
  <si>
    <t>Paushak Limited</t>
  </si>
  <si>
    <t>INE111F01016</t>
  </si>
  <si>
    <t>INE743G01014</t>
  </si>
  <si>
    <t>INE763E01017</t>
  </si>
  <si>
    <t>India Wireless Technology Limited</t>
  </si>
  <si>
    <t>Global Towers Limited</t>
  </si>
  <si>
    <t>Supreme Yarns Limited</t>
  </si>
  <si>
    <t>Supreme Tex Mart Limited</t>
  </si>
  <si>
    <t>INE651G01027</t>
  </si>
  <si>
    <t>National Mineral Development Corporation Limited</t>
  </si>
  <si>
    <t>INE584A01015</t>
  </si>
  <si>
    <t>Marg Holdings And Financial Services Limited</t>
  </si>
  <si>
    <t>INE942E01017</t>
  </si>
  <si>
    <t>Reliance Telecom Infrastructure Limited</t>
  </si>
  <si>
    <t>Reliance Infratel Limited</t>
  </si>
  <si>
    <t>INE141I01017</t>
  </si>
  <si>
    <t>INE235F01013</t>
  </si>
  <si>
    <t>Mahindra Gesco Developers Limited</t>
  </si>
  <si>
    <t>Mahindra Lifespace Developers Limited</t>
  </si>
  <si>
    <t>INE005I01014</t>
  </si>
  <si>
    <t>Kerala Ayurveda Pharmacy Limited </t>
  </si>
  <si>
    <t>INE817B01025 </t>
  </si>
  <si>
    <t>Kerala Ayurveda Limited</t>
  </si>
  <si>
    <t>INE836F01018</t>
  </si>
  <si>
    <t>Uniroyal Textile Industries Limited</t>
  </si>
  <si>
    <t>INE980D01019 </t>
  </si>
  <si>
    <t>Uniroyal Industries Limited</t>
  </si>
  <si>
    <t>INE827C01014</t>
  </si>
  <si>
    <t>Principal Pnb Asset Management Company Private Limited</t>
  </si>
  <si>
    <t>INE082D01014</t>
  </si>
  <si>
    <t>Mather And Platt (India) Limited</t>
  </si>
  <si>
    <t>INE844C01027 </t>
  </si>
  <si>
    <t>Pennar Profiles Limited</t>
  </si>
  <si>
    <t>Alumeco India Extrusion Limited</t>
  </si>
  <si>
    <t>INE327C01023</t>
  </si>
  <si>
    <t>Rohini Industrial Electricals Private Limited</t>
  </si>
  <si>
    <t>Rohini Industrial Electricals Limited</t>
  </si>
  <si>
    <t>INE331J01012</t>
  </si>
  <si>
    <t>Empire Unifor Software Solutions Limited</t>
  </si>
  <si>
    <t>Prabhav Industries Limited</t>
  </si>
  <si>
    <t>INE538J01012</t>
  </si>
  <si>
    <t>Victory Projects Limited</t>
  </si>
  <si>
    <t>INE381G01013</t>
  </si>
  <si>
    <t>Twenty First Century Printers Ltd</t>
  </si>
  <si>
    <t>INE822C01015</t>
  </si>
  <si>
    <t>Finaventure Capital Limited</t>
  </si>
  <si>
    <t>Contech Software Limited</t>
  </si>
  <si>
    <t>Konaseema Gas Power Limited</t>
  </si>
  <si>
    <t>INE265G01018</t>
  </si>
  <si>
    <t>Universal Luggage Manufacturing Company Limited</t>
  </si>
  <si>
    <t>Aristocrat Luggage Limited</t>
  </si>
  <si>
    <t>INE833D01010</t>
  </si>
  <si>
    <t>Bisil Plast Limited</t>
  </si>
  <si>
    <t>Rajasthan Spinning And Weaving Mills Limited</t>
  </si>
  <si>
    <t>Javelin Technologies Limited</t>
  </si>
  <si>
    <t>Seshachal Technologies Limited</t>
  </si>
  <si>
    <t>Devaki Hospital Limited</t>
  </si>
  <si>
    <t>Chennai Meenakshi Multispeciality Hospital Limited</t>
  </si>
  <si>
    <t>INE889F01017</t>
  </si>
  <si>
    <t>Adani Port Infrastructure Ltd</t>
  </si>
  <si>
    <t>Adani Port Infrastructure Pvt. Ltd</t>
  </si>
  <si>
    <t>INE384G01017</t>
  </si>
  <si>
    <t>Nagarjuna Power Corporation Limited</t>
  </si>
  <si>
    <t>Udupi Power Corporation Limited</t>
  </si>
  <si>
    <t>INE843G01012</t>
  </si>
  <si>
    <t>Quipo Telecom Infrastructure Limited</t>
  </si>
  <si>
    <t>Quippo Telecom Infrastructure Limited</t>
  </si>
  <si>
    <t>INE345I01014</t>
  </si>
  <si>
    <t>INE097H01013</t>
  </si>
  <si>
    <t>Pudumjee Agro Industries Limited</t>
  </si>
  <si>
    <t>Pudumjee Industries Limited</t>
  </si>
  <si>
    <t>INE105C01015</t>
  </si>
  <si>
    <t>Bajaj Auto Limited</t>
  </si>
  <si>
    <t>INE118A01012</t>
  </si>
  <si>
    <t>Bajaj Holdings &amp; Investment Limited</t>
  </si>
  <si>
    <t>INE917I01010</t>
  </si>
  <si>
    <t>Ennore Foundries Limited</t>
  </si>
  <si>
    <t>Hinduja Foundries Limited</t>
  </si>
  <si>
    <t>INE291F01016 </t>
  </si>
  <si>
    <t>Rossell Industries Limited</t>
  </si>
  <si>
    <t>M. K. Jokai India Limited</t>
  </si>
  <si>
    <t>INE166D01015</t>
  </si>
  <si>
    <t>Anand Rathi Securities Limited</t>
  </si>
  <si>
    <t>Anand Rathi Financial Services Limited</t>
  </si>
  <si>
    <t>Mangalam Ventures Limited</t>
  </si>
  <si>
    <t>INE198E01016</t>
  </si>
  <si>
    <t>Mphasis Limited</t>
  </si>
  <si>
    <t>Kanika Infrastructure &amp; Power Limited</t>
  </si>
  <si>
    <t>Precision Paper Industries Limited</t>
  </si>
  <si>
    <t>Poddar Heritage Corp Limited</t>
  </si>
  <si>
    <t>INE810E01016</t>
  </si>
  <si>
    <t>S.R.P Tools Limited</t>
  </si>
  <si>
    <t>INE578D01011</t>
  </si>
  <si>
    <t>INE421D01014</t>
  </si>
  <si>
    <t>INE527B01012</t>
  </si>
  <si>
    <t>Induj Enertech Limited</t>
  </si>
  <si>
    <t>INE826A01028</t>
  </si>
  <si>
    <t>Comfort Fininvest Limited</t>
  </si>
  <si>
    <t>Comfort Intech Limited</t>
  </si>
  <si>
    <t>INE819A01015</t>
  </si>
  <si>
    <t>Gravity Silk Mills Limited</t>
  </si>
  <si>
    <t>Gravity (India) Limited</t>
  </si>
  <si>
    <t>INE995A01013</t>
  </si>
  <si>
    <t>Cochin Refineries Limited</t>
  </si>
  <si>
    <t>Kochi Refineries Limited</t>
  </si>
  <si>
    <t>INE123A01012</t>
  </si>
  <si>
    <t>INE852A01016</t>
  </si>
  <si>
    <t>Maadhav Granite And Realty Limited</t>
  </si>
  <si>
    <t>INE925C01016 </t>
  </si>
  <si>
    <t>Madhav Marbles And Granites Limited</t>
  </si>
  <si>
    <t>Creative Textrade Limited</t>
  </si>
  <si>
    <t>INE866H01011</t>
  </si>
  <si>
    <t>Nahar Retail Limited</t>
  </si>
  <si>
    <t>Tata Holset Limited</t>
  </si>
  <si>
    <t>INE650H01019 </t>
  </si>
  <si>
    <t>Cummins Turbo Technologies Limited</t>
  </si>
  <si>
    <t>Spice Communications Private Limited</t>
  </si>
  <si>
    <t>INE684H01018 </t>
  </si>
  <si>
    <t>Spice Communications Limited</t>
  </si>
  <si>
    <t>Indcap Financial Limited</t>
  </si>
  <si>
    <t>INE326D01015</t>
  </si>
  <si>
    <t>INE763G01012</t>
  </si>
  <si>
    <t>Swastika Finlease Limited</t>
  </si>
  <si>
    <t>Swastika Investmart Limited</t>
  </si>
  <si>
    <t>Richirich Agro Limited</t>
  </si>
  <si>
    <t>Richirich Inventures Limited</t>
  </si>
  <si>
    <t>INE599B01011</t>
  </si>
  <si>
    <t>Adani Port Limited</t>
  </si>
  <si>
    <t>Flex Industries Limited</t>
  </si>
  <si>
    <t>INE516A01017 </t>
  </si>
  <si>
    <t>Uflex Limited</t>
  </si>
  <si>
    <t>INE029G01018 </t>
  </si>
  <si>
    <t>Spectrum Coal And Power Limited</t>
  </si>
  <si>
    <t>INE469H01014</t>
  </si>
  <si>
    <t>INE422H01013</t>
  </si>
  <si>
    <t>Spanco Limited</t>
  </si>
  <si>
    <t>INE360B01026</t>
  </si>
  <si>
    <t>Cummins Technologies India Limited</t>
  </si>
  <si>
    <t>INE650H01019</t>
  </si>
  <si>
    <t>Delta Corp Limited</t>
  </si>
  <si>
    <t>INE124G01033</t>
  </si>
  <si>
    <t>INE861A01017</t>
  </si>
  <si>
    <t>Fortis Financial Services Ltd</t>
  </si>
  <si>
    <t>INE991C01018</t>
  </si>
  <si>
    <t>Religare Technova Limited</t>
  </si>
  <si>
    <t>Adonis Projects Private Limited</t>
  </si>
  <si>
    <t>INE808I01011</t>
  </si>
  <si>
    <t>Unitech Wireless (North) Private Limited</t>
  </si>
  <si>
    <t>Aska Projects Limited</t>
  </si>
  <si>
    <t>INE806I01015</t>
  </si>
  <si>
    <t>INE739E01017</t>
  </si>
  <si>
    <t>Garnet Paper Mills Limited</t>
  </si>
  <si>
    <t>K Sera Sera Productions Ltd.</t>
  </si>
  <si>
    <t>INE216D01018</t>
  </si>
  <si>
    <t>INE763F01014</t>
  </si>
  <si>
    <t>New Sahyadri Industries Limited</t>
  </si>
  <si>
    <t>Sahyadri Industries Limited</t>
  </si>
  <si>
    <t>INE280H01015</t>
  </si>
  <si>
    <t>Horizon Battery Technologies Limited</t>
  </si>
  <si>
    <t>Horizon Infrastructure Limited</t>
  </si>
  <si>
    <t>INE429F01012</t>
  </si>
  <si>
    <t>Garware Shipping Corporation Limited</t>
  </si>
  <si>
    <t>Garware Offshore Services Limited</t>
  </si>
  <si>
    <t>INE446C01013</t>
  </si>
  <si>
    <t>Cosmos Syntex Private Limited</t>
  </si>
  <si>
    <t>Reliance Utilities And Power Limited</t>
  </si>
  <si>
    <t>Reliance Utilities And Power Private Limited</t>
  </si>
  <si>
    <t>INE936D01029</t>
  </si>
  <si>
    <t>Kalpana Industries Limited</t>
  </si>
  <si>
    <t>INE301C01010</t>
  </si>
  <si>
    <t>Kalpena Industries Limited</t>
  </si>
  <si>
    <t>Tulip Telecom Limited</t>
  </si>
  <si>
    <t>INE122H01019</t>
  </si>
  <si>
    <t>Chandni Engineering Limited</t>
  </si>
  <si>
    <t>Chandni Textiles Limited</t>
  </si>
  <si>
    <t>INE713D01022</t>
  </si>
  <si>
    <t>Control Print Limited</t>
  </si>
  <si>
    <t>Ckoramaandel Cements Limited</t>
  </si>
  <si>
    <t>INE333H01012</t>
  </si>
  <si>
    <t>Bheema Cements Limited</t>
  </si>
  <si>
    <t>Dover Securities Limited</t>
  </si>
  <si>
    <t>Money Matters Financial Services Limited</t>
  </si>
  <si>
    <t>INE180C01018</t>
  </si>
  <si>
    <t>Southern Ispat Limited</t>
  </si>
  <si>
    <t>INE943B01011</t>
  </si>
  <si>
    <t>INE563D01013</t>
  </si>
  <si>
    <t>Aadi Industries Limited</t>
  </si>
  <si>
    <t>INE234J01018</t>
  </si>
  <si>
    <t>Deutsche Postbank Home Finance Limited</t>
  </si>
  <si>
    <t>Deal India Lmited</t>
  </si>
  <si>
    <t>INE147C01017</t>
  </si>
  <si>
    <t>Aviva Global Shared Services Private Limited</t>
  </si>
  <si>
    <t>INE768J01015</t>
  </si>
  <si>
    <t>Avon Weighing Systems Limited</t>
  </si>
  <si>
    <t>INE207I01016</t>
  </si>
  <si>
    <t>Avon Corporation Limited</t>
  </si>
  <si>
    <t>Champagne Vineyards Limited</t>
  </si>
  <si>
    <t>INE525H01013</t>
  </si>
  <si>
    <t>Bhatinda Chemicals Limited</t>
  </si>
  <si>
    <t>INE412G01016</t>
  </si>
  <si>
    <t>Visakhapatnam Municipal Corporation</t>
  </si>
  <si>
    <t>INE423G07010</t>
  </si>
  <si>
    <t>Greater Visakhapatnam Municipal Corporation</t>
  </si>
  <si>
    <t>Panasonic Energy India Company Limited</t>
  </si>
  <si>
    <t>Gujarat Paguthan Energy Corporation Pvt. Ltd.</t>
  </si>
  <si>
    <t>INE091B01019</t>
  </si>
  <si>
    <t xml:space="preserve">Sharon Pharma Chem Limited </t>
  </si>
  <si>
    <t>Sharon Bio-Medicine Ltd.</t>
  </si>
  <si>
    <t>INE028B01011</t>
  </si>
  <si>
    <t>La Farge India Ltd.</t>
  </si>
  <si>
    <t>INE883D01015</t>
  </si>
  <si>
    <t>Nilchem Capital Limited</t>
  </si>
  <si>
    <t>Emporis Projects Limited</t>
  </si>
  <si>
    <t>INE742D01013</t>
  </si>
  <si>
    <t>P.M. Strips Limited</t>
  </si>
  <si>
    <t>8K Miles Software Services Limited</t>
  </si>
  <si>
    <t>INE650K01013</t>
  </si>
  <si>
    <t>INE662B01017</t>
  </si>
  <si>
    <t>Merino Industries Limited</t>
  </si>
  <si>
    <t>Flextronics Design Private Limited</t>
  </si>
  <si>
    <t>INE223I01013 </t>
  </si>
  <si>
    <t>Edelweiss Securities Private Limited</t>
  </si>
  <si>
    <t>Edelweiss Securities Limited</t>
  </si>
  <si>
    <t>Magma Leasing Limited</t>
  </si>
  <si>
    <t>Magma Shrachi Finance Limited</t>
  </si>
  <si>
    <t>INE511C01014</t>
  </si>
  <si>
    <t>Pentium Infotech Limited</t>
  </si>
  <si>
    <t>INE219B01024</t>
  </si>
  <si>
    <t>Platinum Corporation Limited</t>
  </si>
  <si>
    <t>Era Constructions India Limited</t>
  </si>
  <si>
    <t>INE039E01012</t>
  </si>
  <si>
    <t>Era Infra Engineering Limited</t>
  </si>
  <si>
    <t>Amrit Banaspati  Company Limited</t>
  </si>
  <si>
    <t>INE866E01018 </t>
  </si>
  <si>
    <t>Amrit Corp. Limited</t>
  </si>
  <si>
    <t>Apollo Infrastructure Projects Finance Company Limited</t>
  </si>
  <si>
    <t>Apollo Infrastructure Projects Finance Company Private Limited</t>
  </si>
  <si>
    <t>INE617H01018</t>
  </si>
  <si>
    <t>Reliance Innoventures Limited</t>
  </si>
  <si>
    <t>INE045I01010</t>
  </si>
  <si>
    <t>Reliance Innoventures Private Limited</t>
  </si>
  <si>
    <t>Jai Balaji Sponge Limited</t>
  </si>
  <si>
    <t>INF143H19016</t>
  </si>
  <si>
    <t>Asian Films Production And Distribution Limited</t>
  </si>
  <si>
    <t>INE581B01019</t>
  </si>
  <si>
    <t>Bala Techno Synthetics Limited</t>
  </si>
  <si>
    <t>Bala Techno Industries Limited</t>
  </si>
  <si>
    <t>INE370A01019</t>
  </si>
  <si>
    <t>Kukson Footcare Limited</t>
  </si>
  <si>
    <t>Cistro Telelink Limited</t>
  </si>
  <si>
    <t>INE365C01023</t>
  </si>
  <si>
    <t>Agro Dutch Foods Limited</t>
  </si>
  <si>
    <t>Agro Dutch Industries Limited</t>
  </si>
  <si>
    <t>INE135B01014</t>
  </si>
  <si>
    <t>INE836A01027</t>
  </si>
  <si>
    <t>Monsanto India Limited</t>
  </si>
  <si>
    <t>INE274B01011</t>
  </si>
  <si>
    <t>Lifetree Convergence Limited</t>
  </si>
  <si>
    <t>INE031C01013</t>
  </si>
  <si>
    <t>INE784A01011</t>
  </si>
  <si>
    <t>INE088I01010</t>
  </si>
  <si>
    <t>INE808H01013</t>
  </si>
  <si>
    <t>INE916G01016</t>
  </si>
  <si>
    <t>Nobel Hygiene Limited</t>
  </si>
  <si>
    <t>INE588K01015</t>
  </si>
  <si>
    <t>Remi Edelstahl Tubulars Limited</t>
  </si>
  <si>
    <t>INE158G01015</t>
  </si>
  <si>
    <t>Dhanlabh Merchandise Limited</t>
  </si>
  <si>
    <t>INE641K01012</t>
  </si>
  <si>
    <t>Nomura Fixed Income Securities Private Limited</t>
  </si>
  <si>
    <t>INE127K01012</t>
  </si>
  <si>
    <t>Remi Elektrotechnik Limited</t>
  </si>
  <si>
    <t>INE512H01011</t>
  </si>
  <si>
    <t>Pratishtha Images Private Limited</t>
  </si>
  <si>
    <t>INE704K01018</t>
  </si>
  <si>
    <t>INE833A01016</t>
  </si>
  <si>
    <t>INE507G01013</t>
  </si>
  <si>
    <t>Fast Track Entertainment Limited</t>
  </si>
  <si>
    <t>INE074D01029</t>
  </si>
  <si>
    <t>Zensar Technologies Limited</t>
  </si>
  <si>
    <t>INE520A01019</t>
  </si>
  <si>
    <t xml:space="preserve">Pearl Energy &amp; Infrastructures Limited </t>
  </si>
  <si>
    <t>Sambhaav Media Limited</t>
  </si>
  <si>
    <t>INE699B01027</t>
  </si>
  <si>
    <t>Frontline Transport Limited</t>
  </si>
  <si>
    <t>Frontline Corporation Limited</t>
  </si>
  <si>
    <t>INE092D01013</t>
  </si>
  <si>
    <t>INE494B01023</t>
  </si>
  <si>
    <t>Herdillia Unimers Limited</t>
  </si>
  <si>
    <t>Unimers India Limited</t>
  </si>
  <si>
    <t>INE980B01021</t>
  </si>
  <si>
    <t>Eonour Software Limited</t>
  </si>
  <si>
    <t>Eonour Technologies Limited</t>
  </si>
  <si>
    <t>INE352B01023</t>
  </si>
  <si>
    <t>L&amp;T Ahmedabad-Maliya Tollway Private Limited</t>
  </si>
  <si>
    <t>L&amp;T Ahmedabad-Maliya Tollway Limited</t>
  </si>
  <si>
    <t>INE557L01018</t>
  </si>
  <si>
    <t>Dot Com Global Limited</t>
  </si>
  <si>
    <t>INE440B01018</t>
  </si>
  <si>
    <t>Jupiter Orga Limited</t>
  </si>
  <si>
    <t>Jupiter Bioscience Limited</t>
  </si>
  <si>
    <t>INE918B01013</t>
  </si>
  <si>
    <t>Valley Indiana Leisure Limited</t>
  </si>
  <si>
    <t>INE914B01012</t>
  </si>
  <si>
    <t>H K Agrochem Limited</t>
  </si>
  <si>
    <t>H K Finechem Limited</t>
  </si>
  <si>
    <t>INE959A01019</t>
  </si>
  <si>
    <t>Vans Information And Investor Services Limited</t>
  </si>
  <si>
    <t xml:space="preserve">Vans Information Limited       </t>
  </si>
  <si>
    <t>INE120B01016</t>
  </si>
  <si>
    <t>INE864A01011</t>
  </si>
  <si>
    <t>Wartsila India Limited</t>
  </si>
  <si>
    <t>INE057A01012</t>
  </si>
  <si>
    <t>Reckitt Benckiser (India) Limited</t>
  </si>
  <si>
    <t>INE274A01013</t>
  </si>
  <si>
    <t xml:space="preserve">Primesoftex Limited </t>
  </si>
  <si>
    <t>Primenet Global Limited</t>
  </si>
  <si>
    <t>INE560C01011</t>
  </si>
  <si>
    <t>Indo-Pacific Securities Limited</t>
  </si>
  <si>
    <t>Indo-Pacific Software &amp; Entertainment Limited</t>
  </si>
  <si>
    <t>INE077C01024</t>
  </si>
  <si>
    <t>New Horizon Leasing &amp; Finance Limited</t>
  </si>
  <si>
    <t>Sri Arumuga Enterprise Limited</t>
  </si>
  <si>
    <t>INE240L01011</t>
  </si>
  <si>
    <t>Karma Industries Limited</t>
  </si>
  <si>
    <t>R M Mohite Textiles Limited</t>
  </si>
  <si>
    <t>R M Mohite Industries Limited</t>
  </si>
  <si>
    <t>INE154B01015</t>
  </si>
  <si>
    <t>Bharti Telenet Limited</t>
  </si>
  <si>
    <t>Bharti Infotel Limited</t>
  </si>
  <si>
    <t>INE404D01010</t>
  </si>
  <si>
    <t>INE849D01016</t>
  </si>
  <si>
    <t>Lokhandwala Hotels Pvt. Ltd.</t>
  </si>
  <si>
    <t>Taj Lands End Ltd.</t>
  </si>
  <si>
    <t>INE050B01015</t>
  </si>
  <si>
    <t>Netaxis Software Services Limited</t>
  </si>
  <si>
    <t>Shapre Infotech India Ltd.</t>
  </si>
  <si>
    <t>INE560B01013</t>
  </si>
  <si>
    <t xml:space="preserve">Mascot Systems Limited </t>
  </si>
  <si>
    <t>INE177B01016</t>
  </si>
  <si>
    <t xml:space="preserve">Schoolnet India Limited </t>
  </si>
  <si>
    <t>INE896F01012</t>
  </si>
  <si>
    <t>Keswani Synthetics Industries Limited</t>
  </si>
  <si>
    <t>Sun Polytron Industries Limited</t>
  </si>
  <si>
    <t>INE396E01016</t>
  </si>
  <si>
    <t>International Paper Food Services Packaging Limited</t>
  </si>
  <si>
    <t>Plus Paper Foodpac Limited</t>
  </si>
  <si>
    <t>INE901F01010</t>
  </si>
  <si>
    <t>India Online Network Limited</t>
  </si>
  <si>
    <t>INE517C01011</t>
  </si>
  <si>
    <t>Pegasus Castalloy Limited</t>
  </si>
  <si>
    <t>Enkei Castalloy Limited</t>
  </si>
  <si>
    <t>INE062D01016</t>
  </si>
  <si>
    <t>Tata Engineering &amp; Locomotive Company Limited</t>
  </si>
  <si>
    <t xml:space="preserve">Tata Motors Limited </t>
  </si>
  <si>
    <t>INE155A01014</t>
  </si>
  <si>
    <t>Automotive Stampings &amp; Assemblies Limited</t>
  </si>
  <si>
    <t>INE900C01027</t>
  </si>
  <si>
    <t xml:space="preserve">Sahara India Media Communication Limited </t>
  </si>
  <si>
    <t xml:space="preserve">Sahara India Mass Communication Limited </t>
  </si>
  <si>
    <t>INE479B01016</t>
  </si>
  <si>
    <t xml:space="preserve">Eternit Everest Limited </t>
  </si>
  <si>
    <t xml:space="preserve">Everest Industries Limited </t>
  </si>
  <si>
    <t xml:space="preserve">Uniworth Limited </t>
  </si>
  <si>
    <t>INE207A01013</t>
  </si>
  <si>
    <t>INE090A01013</t>
  </si>
  <si>
    <t xml:space="preserve">Visualsoft (India) Limited </t>
  </si>
  <si>
    <t xml:space="preserve">Visualsoft Technologies Limited </t>
  </si>
  <si>
    <t>INE755A01011</t>
  </si>
  <si>
    <t xml:space="preserve">Silverline Industries Limited </t>
  </si>
  <si>
    <t xml:space="preserve">Silverline Technologies Limited </t>
  </si>
  <si>
    <t>INE368A01013</t>
  </si>
  <si>
    <t xml:space="preserve">Wockhardt Limited </t>
  </si>
  <si>
    <t xml:space="preserve">Wockhardt Life Sciences Limited </t>
  </si>
  <si>
    <t>INE198A01014</t>
  </si>
  <si>
    <t xml:space="preserve">Autoriders Industries Limited </t>
  </si>
  <si>
    <t>Agee Gold Refiners Limited</t>
  </si>
  <si>
    <t>INE196B01016</t>
  </si>
  <si>
    <t>INE527A01014</t>
  </si>
  <si>
    <t xml:space="preserve">Shree Krishna Petro Yarns Limited </t>
  </si>
  <si>
    <t>Jaykay Capital Finance Limited</t>
  </si>
  <si>
    <t>Vasparr Fischer Limited</t>
  </si>
  <si>
    <t>Royal Finance Limited</t>
  </si>
  <si>
    <t>Religare Enterprises Private Limited</t>
  </si>
  <si>
    <t>Hilman Capital Finance Limited</t>
  </si>
  <si>
    <t>Precision Containeurs Limited</t>
  </si>
  <si>
    <t>Religare Enterprises Limited</t>
  </si>
  <si>
    <t>INE112G01012 </t>
  </si>
  <si>
    <t>INE191C01015 </t>
  </si>
  <si>
    <t>INE825D01016 </t>
  </si>
  <si>
    <t>INE196C01014 </t>
  </si>
  <si>
    <t>INE621H01010 </t>
  </si>
  <si>
    <t>Khemka Containers Limited </t>
  </si>
  <si>
    <t>Surana Strips Limited</t>
  </si>
  <si>
    <t>P.M. Telelinnks Limited</t>
  </si>
  <si>
    <t>INE061C01010</t>
  </si>
  <si>
    <t>INE092C01015 </t>
  </si>
  <si>
    <t>Somany Ceramics Limited</t>
  </si>
  <si>
    <t>INE355A01010</t>
  </si>
  <si>
    <t xml:space="preserve">Hoechst Marion Roussel Limited </t>
  </si>
  <si>
    <t>Aventis Pharma Limited</t>
  </si>
  <si>
    <t>INE058A01010</t>
  </si>
  <si>
    <t>S Kumars Online Ltd</t>
  </si>
  <si>
    <t>INE827A01018</t>
  </si>
  <si>
    <t xml:space="preserve">Mannesmann Rexroth (India) Limited  </t>
  </si>
  <si>
    <t>Bosch Rexroth (India) Limited</t>
  </si>
  <si>
    <t>INE294D01015</t>
  </si>
  <si>
    <t>Nagarjuna Construction Company Limited</t>
  </si>
  <si>
    <t>INE868B01028</t>
  </si>
  <si>
    <t>INE518G01028</t>
  </si>
  <si>
    <t>Panasonic Home Appliances India Company Limited</t>
  </si>
  <si>
    <t>INE841C01015</t>
  </si>
  <si>
    <t>INE871F01015</t>
  </si>
  <si>
    <t>Geojit Securities Limited</t>
  </si>
  <si>
    <t>Geojit Financial Services Limited</t>
  </si>
  <si>
    <t>INE007B01015</t>
  </si>
  <si>
    <t>Priyadarshini Cement Limited</t>
  </si>
  <si>
    <t>Rain Commodities Limited</t>
  </si>
  <si>
    <t>INE855B01017</t>
  </si>
  <si>
    <t>Scandent Network Private Limited</t>
  </si>
  <si>
    <t>Scandent Solutions Corporation Limited</t>
  </si>
  <si>
    <t>INE692G01013</t>
  </si>
  <si>
    <t>Jagran Prakashan Limited</t>
  </si>
  <si>
    <t>Jagran Prakashan Private Limited</t>
  </si>
  <si>
    <t>INE199G01019</t>
  </si>
  <si>
    <t>Suma Finance And Investment Limited</t>
  </si>
  <si>
    <t>Moderate Credit Corporation Limited</t>
  </si>
  <si>
    <t>INE636C01019</t>
  </si>
  <si>
    <t>Rajeswari Graphics Limited</t>
  </si>
  <si>
    <t>Kanika Infocom Global Limited</t>
  </si>
  <si>
    <t>Salguti Plastics Limited</t>
  </si>
  <si>
    <t>Salguti Industries Limited</t>
  </si>
  <si>
    <t>Infobahn Technologies Limited</t>
  </si>
  <si>
    <t>Infobahn Corporation Limited</t>
  </si>
  <si>
    <t>INE089B01013</t>
  </si>
  <si>
    <t>INE640A01023</t>
  </si>
  <si>
    <t>Athena Financial Services Limited</t>
  </si>
  <si>
    <t>Suzlon Fibres Limited</t>
  </si>
  <si>
    <t>INE979D01011</t>
  </si>
  <si>
    <t>Indotech Capital Market Limited</t>
  </si>
  <si>
    <t>INE286D01011</t>
  </si>
  <si>
    <t>The Lake City Corporation Limited</t>
  </si>
  <si>
    <t>Lavasa Corporation Limited</t>
  </si>
  <si>
    <t>INE172G01016</t>
  </si>
  <si>
    <t>Siel Sugar Limited</t>
  </si>
  <si>
    <t>INE281B01024</t>
  </si>
  <si>
    <t>Bhagyanagar Metals Limited</t>
  </si>
  <si>
    <t>Bhagyanagar India Limited</t>
  </si>
  <si>
    <t>INE458B01028</t>
  </si>
  <si>
    <t>No Equity ISIN</t>
  </si>
  <si>
    <t>Bisleri Gujarat Limited</t>
  </si>
  <si>
    <t>INE214D01021</t>
  </si>
  <si>
    <t>Abhinav Homes &amp; Resorts Limited</t>
  </si>
  <si>
    <t>Abhinav Capital Services Limited</t>
  </si>
  <si>
    <t>INE516F01016</t>
  </si>
  <si>
    <t>Kothari Plantations &amp; Industries Limited</t>
  </si>
  <si>
    <t>Kothari Phytochemicals &amp; Industries Limited</t>
  </si>
  <si>
    <t>INE264E01016</t>
  </si>
  <si>
    <t>Soubhagya Diecast Limited</t>
  </si>
  <si>
    <t>Rane Diecast Limited</t>
  </si>
  <si>
    <t>INE838G01012</t>
  </si>
  <si>
    <t>Jaju Enterprises Limited</t>
  </si>
  <si>
    <t>Atharv Enterprises Limited</t>
  </si>
  <si>
    <t>INE354E01015</t>
  </si>
  <si>
    <t>Vardhman Spinning &amp; General Mills Limited</t>
  </si>
  <si>
    <t>Vardhman Holdings Limited</t>
  </si>
  <si>
    <t>INE701A01023</t>
  </si>
  <si>
    <t>Intelenet Global Services Limited</t>
  </si>
  <si>
    <t>Intelenet Global Services Private Limited</t>
  </si>
  <si>
    <t>Lakshmi Energy And Foods Limited</t>
  </si>
  <si>
    <t>INE992B01018</t>
  </si>
  <si>
    <t>Swil Limited</t>
  </si>
  <si>
    <t>Jhagadia Copper Limited</t>
  </si>
  <si>
    <t>INE666A01028</t>
  </si>
  <si>
    <t>Adani Energy Limited</t>
  </si>
  <si>
    <t>Bhushan Limited</t>
  </si>
  <si>
    <t>Adarsh Derivatives Limited</t>
  </si>
  <si>
    <t>INE767B01014</t>
  </si>
  <si>
    <t xml:space="preserve">Vikas Granaries Limited </t>
  </si>
  <si>
    <t>Birla Leasing And Infrastructure Limited</t>
  </si>
  <si>
    <t>INE776E01027</t>
  </si>
  <si>
    <t>Encore Business Systems Limited</t>
  </si>
  <si>
    <t>INE572B01018</t>
  </si>
  <si>
    <t>Devarsa Gas-Chem Limited</t>
  </si>
  <si>
    <t>Confidence Petroleum India Limited</t>
  </si>
  <si>
    <t>INE552D01024</t>
  </si>
  <si>
    <t>INE847H01011 </t>
  </si>
  <si>
    <t>Zee Telefilms Limited</t>
  </si>
  <si>
    <t>Zee Entertainment Enterprises Limited</t>
  </si>
  <si>
    <t>INE256A01028 </t>
  </si>
  <si>
    <t>Asia Fab Limited</t>
  </si>
  <si>
    <t>Black Rose Industries Limited</t>
  </si>
  <si>
    <t>INE761G01016</t>
  </si>
  <si>
    <t>Cyberabad City Projects Private Limited</t>
  </si>
  <si>
    <t>INE227I01014</t>
  </si>
  <si>
    <t>New Cyberabad City Projects Private Limited</t>
  </si>
  <si>
    <t>INE219I01011</t>
  </si>
  <si>
    <t>Reliance Utilities Limited</t>
  </si>
  <si>
    <t>INE656I07011</t>
  </si>
  <si>
    <t>Reliance Utilities Private Limited</t>
  </si>
  <si>
    <t>Emkay Share And Stock Brokers Limited</t>
  </si>
  <si>
    <t>INE296H01011</t>
  </si>
  <si>
    <t>Emkay Global Financial Services Limited</t>
  </si>
  <si>
    <t>INE973A01010</t>
  </si>
  <si>
    <t>Golden Tobacco Limited</t>
  </si>
  <si>
    <t>Sirissoft Limited</t>
  </si>
  <si>
    <t>Tyche Industries Limited</t>
  </si>
  <si>
    <t>INE220A01032</t>
  </si>
  <si>
    <t>Industrial Organics Limited</t>
  </si>
  <si>
    <t>Kailash Paper Products Limited</t>
  </si>
  <si>
    <t>INE524H01016</t>
  </si>
  <si>
    <t>Genus Paper Products Limited</t>
  </si>
  <si>
    <t>INE864B01019</t>
  </si>
  <si>
    <t>Umang Dairies Limited</t>
  </si>
  <si>
    <t>INE615D01011</t>
  </si>
  <si>
    <t>Bilakhia Properties Private Limited</t>
  </si>
  <si>
    <t>Mexus Corporation Private Limited</t>
  </si>
  <si>
    <t>INE151D01017</t>
  </si>
  <si>
    <t>Uma Petroproducts India Limited</t>
  </si>
  <si>
    <t>INE807C01016</t>
  </si>
  <si>
    <t>G. P. Electronics Limited</t>
  </si>
  <si>
    <t>Delta Magnets Limited</t>
  </si>
  <si>
    <t>INE393A01011</t>
  </si>
  <si>
    <t>Indian Oiltanking Limited</t>
  </si>
  <si>
    <t>INE399J01019</t>
  </si>
  <si>
    <t>Wadala Commodities Limited</t>
  </si>
  <si>
    <t>Himachal Pradesh State Forest Corporation Limited</t>
  </si>
  <si>
    <t>Himachal Pradesh State Forest Development Corporation Limited</t>
  </si>
  <si>
    <t>INE767F09042</t>
  </si>
  <si>
    <t>Avantel Softech Limited</t>
  </si>
  <si>
    <t>Avantel Limited</t>
  </si>
  <si>
    <t>INE005B01019</t>
  </si>
  <si>
    <t>Lanco Global Systems Limited</t>
  </si>
  <si>
    <t>INE425B01019</t>
  </si>
  <si>
    <t xml:space="preserve">Tata Coffee Limited </t>
  </si>
  <si>
    <t>INE493A01019</t>
  </si>
  <si>
    <t xml:space="preserve">Kanoria Petroproducts Limited </t>
  </si>
  <si>
    <t>INE174B01013</t>
  </si>
  <si>
    <t xml:space="preserve">Pentafour Communications Limited </t>
  </si>
  <si>
    <t xml:space="preserve">Pentasoft Technologies Limited </t>
  </si>
  <si>
    <t>INE408A01017</t>
  </si>
  <si>
    <t>Pentamedia Graphics Limited</t>
  </si>
  <si>
    <t>Firstobject Technologies Limited</t>
  </si>
  <si>
    <t>Aftek Infosys Limited </t>
  </si>
  <si>
    <t>INE136F01013 </t>
  </si>
  <si>
    <t>INE852K01015</t>
  </si>
  <si>
    <t>Birla Machining &amp; Toolings Limited</t>
  </si>
  <si>
    <t>INE989B01014</t>
  </si>
  <si>
    <t>Vardhman Concrete Limited</t>
  </si>
  <si>
    <t>INE115C01014</t>
  </si>
  <si>
    <t>Spring Infradev Limited</t>
  </si>
  <si>
    <t>INE037K01013</t>
  </si>
  <si>
    <t>Lokmat Media Limited</t>
  </si>
  <si>
    <t>INE672L01015</t>
  </si>
  <si>
    <t>Thathi Infin Lease Services Private Limited</t>
  </si>
  <si>
    <t>INE841G01016</t>
  </si>
  <si>
    <t>Leasemen Fin-Invest India Private Limited</t>
  </si>
  <si>
    <t>INE573C01014</t>
  </si>
  <si>
    <t>Nimbus Projects Limited</t>
  </si>
  <si>
    <t>INE875B01015</t>
  </si>
  <si>
    <t>INE715F01014</t>
  </si>
  <si>
    <t>Lanco Power Limited</t>
  </si>
  <si>
    <t>INE039H01015</t>
  </si>
  <si>
    <t>Spectacle Infoteck Limited</t>
  </si>
  <si>
    <t>Lokmat Media Private Limited</t>
  </si>
  <si>
    <t>Virtualsoft Systems Limited</t>
  </si>
  <si>
    <t>INE237C01016</t>
  </si>
  <si>
    <t>B S Refrigerators Limited</t>
  </si>
  <si>
    <t>INE313A01019</t>
  </si>
  <si>
    <t>Reliance Infoinvestments Private Limited</t>
  </si>
  <si>
    <t>INE065F01014</t>
  </si>
  <si>
    <t>Patni Computer Systems Pvt. Ltd.</t>
  </si>
  <si>
    <t>Patni Computer Systems Ltd.</t>
  </si>
  <si>
    <t>INE660F01012</t>
  </si>
  <si>
    <t>Advani Oerlikon Limited</t>
  </si>
  <si>
    <t>Ador Welding Limited</t>
  </si>
  <si>
    <t>Gujarat Incatel Telecommunication Limited</t>
  </si>
  <si>
    <t>Kaleidoscope Films Limited</t>
  </si>
  <si>
    <t>INE611B01022</t>
  </si>
  <si>
    <t>Vaarad Ventures Limited</t>
  </si>
  <si>
    <t>INE418B01030</t>
  </si>
  <si>
    <t>INE202A01014</t>
  </si>
  <si>
    <t xml:space="preserve">Krishna Texport Industries Limited </t>
  </si>
  <si>
    <t>INE219A01026</t>
  </si>
  <si>
    <t>INE878A01011</t>
  </si>
  <si>
    <t xml:space="preserve">Chitalia Infotech (India) Limited </t>
  </si>
  <si>
    <t xml:space="preserve">Arnit Infotech Limited </t>
  </si>
  <si>
    <t>INE198B01012</t>
  </si>
  <si>
    <t xml:space="preserve">Lakhanpal National Limited </t>
  </si>
  <si>
    <t xml:space="preserve">Matsushita Lakhanpal Battery India Limited </t>
  </si>
  <si>
    <t>INE795A01017</t>
  </si>
  <si>
    <t xml:space="preserve">Shree Krishna Polyester Limited </t>
  </si>
  <si>
    <t xml:space="preserve">Krishna Lifestyle Technologies Limited </t>
  </si>
  <si>
    <t>INE218A01028</t>
  </si>
  <si>
    <t>Nods Worldwide</t>
  </si>
  <si>
    <t>INE111B01023</t>
  </si>
  <si>
    <t>Cyberspace Infosys Limited</t>
  </si>
  <si>
    <t>Cyberspace Limited</t>
  </si>
  <si>
    <t>INE063B01026</t>
  </si>
  <si>
    <t>Hikal Chemical Industries Limited</t>
  </si>
  <si>
    <t>Hikal Limited</t>
  </si>
  <si>
    <t>INE475B01014</t>
  </si>
  <si>
    <t>Musk Exports Marketing Limited</t>
  </si>
  <si>
    <t>Sai Infoservices Limited</t>
  </si>
  <si>
    <t>INE589B01012</t>
  </si>
  <si>
    <t>Tata Donnelley Limited</t>
  </si>
  <si>
    <t>Tata  Infomedia Limited</t>
  </si>
  <si>
    <t>Surrendra Overseas Limited</t>
  </si>
  <si>
    <t>Apeejay Shipping Limited</t>
  </si>
  <si>
    <t>INE044F14137</t>
  </si>
  <si>
    <t>Natwest Constructions Limited</t>
  </si>
  <si>
    <t>INE904F01014</t>
  </si>
  <si>
    <t>Amrutanjan Limited</t>
  </si>
  <si>
    <t>Amrutanjan Health Care Limited</t>
  </si>
  <si>
    <t>INE098F01015</t>
  </si>
  <si>
    <t>Siel Limited</t>
  </si>
  <si>
    <t>INE636A01039</t>
  </si>
  <si>
    <t>Solid Granites Limited</t>
  </si>
  <si>
    <t>Solid Stone Company Limited</t>
  </si>
  <si>
    <t>INE584G01012</t>
  </si>
  <si>
    <t>Marg Constructions Limited</t>
  </si>
  <si>
    <t>Marg Limited</t>
  </si>
  <si>
    <t>INE941E01019</t>
  </si>
  <si>
    <t>Ciba Speciality Chemicals (India) Limted</t>
  </si>
  <si>
    <t>Ciba India Limited</t>
  </si>
  <si>
    <t>INE908A01016</t>
  </si>
  <si>
    <t>Cals Limited</t>
  </si>
  <si>
    <t>Cals Refineries Limited</t>
  </si>
  <si>
    <t>INE040C01014</t>
  </si>
  <si>
    <t>INE344F01013</t>
  </si>
  <si>
    <t>Reliance Communication Ventures Limited</t>
  </si>
  <si>
    <t>Reliance Communications Limited</t>
  </si>
  <si>
    <t>INE330H01018</t>
  </si>
  <si>
    <t>INE271C01015 </t>
  </si>
  <si>
    <t>Maharashtra Industrial Leasing &amp; Investments Limited</t>
  </si>
  <si>
    <t>Maharashtra Overseas Limited</t>
  </si>
  <si>
    <t>INE272E01019</t>
  </si>
  <si>
    <t>Nucleus Securities Limited</t>
  </si>
  <si>
    <t>INE041B01014</t>
  </si>
  <si>
    <t>INE669A01014</t>
  </si>
  <si>
    <t>INE389A01019</t>
  </si>
  <si>
    <t>Khushi Ram Behari Lal Limited</t>
  </si>
  <si>
    <t>INE001B01018</t>
  </si>
  <si>
    <t xml:space="preserve">Aegis Chemical Industries Limited </t>
  </si>
  <si>
    <t>Aegis Logistics Limited</t>
  </si>
  <si>
    <t>INE208C01017</t>
  </si>
  <si>
    <t>S. Kumars Synfabs Limited</t>
  </si>
  <si>
    <t>S. Kumars Nationwide Limited</t>
  </si>
  <si>
    <t>INE772A01016</t>
  </si>
  <si>
    <t>Gati Corporation Limited</t>
  </si>
  <si>
    <t xml:space="preserve">Gati Limited </t>
  </si>
  <si>
    <t>INE152B01019</t>
  </si>
  <si>
    <t>Valueline Securities ( India) Limited</t>
  </si>
  <si>
    <t>INE946B01014</t>
  </si>
  <si>
    <t>Saregama India Limited</t>
  </si>
  <si>
    <t>INE979A01017</t>
  </si>
  <si>
    <t>Alok Textile Industries Limited</t>
  </si>
  <si>
    <t>Link International Corporate Services Limited</t>
  </si>
  <si>
    <t>Creative World Telefilms Limited</t>
  </si>
  <si>
    <t>INE336B01018</t>
  </si>
  <si>
    <t>INE749H01019</t>
  </si>
  <si>
    <t xml:space="preserve">Aryan Coal Benefications Private Limited   </t>
  </si>
  <si>
    <t>INE848H14020 </t>
  </si>
  <si>
    <t xml:space="preserve">Birla Capital And Financial Services Limited </t>
  </si>
  <si>
    <t xml:space="preserve">Graviss Hospitality Limited </t>
  </si>
  <si>
    <t>Gateway Systems (India) Limited</t>
  </si>
  <si>
    <t>INE906J01011</t>
  </si>
  <si>
    <t>India Gypsum Limited</t>
  </si>
  <si>
    <t>Saint-Gobain Gyproc India Limited</t>
  </si>
  <si>
    <t>INE561A01013</t>
  </si>
  <si>
    <t>Bluemoon Investments Private Limited</t>
  </si>
  <si>
    <t>Grandhi Enterprises Private Limited</t>
  </si>
  <si>
    <t>INE364G01019</t>
  </si>
  <si>
    <t>Roshan Investments Private Limited</t>
  </si>
  <si>
    <t>Suri Capital &amp; Leasing Limited</t>
  </si>
  <si>
    <t>INE497B01018</t>
  </si>
  <si>
    <t xml:space="preserve">Consolidated Coffee Limited </t>
  </si>
  <si>
    <t>Rishi Packers Limited</t>
  </si>
  <si>
    <t>Rishi Techtex Limited</t>
  </si>
  <si>
    <t>INE989D01010</t>
  </si>
  <si>
    <t>Shinsei Mutual Fund</t>
  </si>
  <si>
    <t>Daiwa Mutual Fund</t>
  </si>
  <si>
    <t>INF752K01024</t>
  </si>
  <si>
    <t>Santowin Polyesters Limited</t>
  </si>
  <si>
    <t>Santowin Corporation Limited</t>
  </si>
  <si>
    <t>INE386L01012</t>
  </si>
  <si>
    <t>Anil Bioplus Limited</t>
  </si>
  <si>
    <t>L &amp; T Infocity Infrastructure  Limited</t>
  </si>
  <si>
    <t>Paharpur-Pragnya Tech Park Private  Limited</t>
  </si>
  <si>
    <t>INE601J01018</t>
  </si>
  <si>
    <t>B. Seenaiah &amp; Company(Projects) Limited</t>
  </si>
  <si>
    <t>INE015G01017</t>
  </si>
  <si>
    <t>Oberoi Realty Limited</t>
  </si>
  <si>
    <t>Farmax Retail (India) Limited</t>
  </si>
  <si>
    <t>Farmax India Limited</t>
  </si>
  <si>
    <t>INE890I01019</t>
  </si>
  <si>
    <t>Jacqart Chemical Industries Limited</t>
  </si>
  <si>
    <t>Dhanuka Pesticides Limited</t>
  </si>
  <si>
    <t>Jacqart Financial Services Limited</t>
  </si>
  <si>
    <t>Dhanuka Agritech Limited</t>
  </si>
  <si>
    <t>INE966G01011</t>
  </si>
  <si>
    <t>INE435G01017</t>
  </si>
  <si>
    <t>Essar Constructions Limited</t>
  </si>
  <si>
    <t>Ranbaxy Fine Chemicals Limited</t>
  </si>
  <si>
    <t>Coromandel International Limited</t>
  </si>
  <si>
    <t>Kalyani Gerdau Steels Limited</t>
  </si>
  <si>
    <t>INE602F01022</t>
  </si>
  <si>
    <t>INE611A01016</t>
  </si>
  <si>
    <t>Aban Loyd Chiles Offshore Limited</t>
  </si>
  <si>
    <t>Aban Offshore Limited</t>
  </si>
  <si>
    <t>INE421A01028</t>
  </si>
  <si>
    <t>Cambridge Solutions Limited</t>
  </si>
  <si>
    <t>Cinemax Cinemas (India) Private Limited </t>
  </si>
  <si>
    <t>Cinemax India Limited</t>
  </si>
  <si>
    <t>INE704H01014</t>
  </si>
  <si>
    <t>Padmini Corporation Limited</t>
  </si>
  <si>
    <t>Sujana Steels Limited</t>
  </si>
  <si>
    <t>INE961F01014</t>
  </si>
  <si>
    <t>Sree Rayalseema Hi-Strength Hypo Limited</t>
  </si>
  <si>
    <t>INE724B01015</t>
  </si>
  <si>
    <t>Satnam Overseas Limited</t>
  </si>
  <si>
    <t>Kohinoor Foods Limited</t>
  </si>
  <si>
    <t>INE080B01012</t>
  </si>
  <si>
    <t>Morgan Stanley India Company Private Limited</t>
  </si>
  <si>
    <t>INE271I01012</t>
  </si>
  <si>
    <t>Hitech Entertainment Limited</t>
  </si>
  <si>
    <t xml:space="preserve">Accentia Technologies Limited </t>
  </si>
  <si>
    <t>INE122B01012</t>
  </si>
  <si>
    <t>Subhiksha Trading Services Private Limited</t>
  </si>
  <si>
    <t>Subhiksha Trading Services Limited</t>
  </si>
  <si>
    <t>INE920E01021</t>
  </si>
  <si>
    <t>Sterlite Optical Technologies Limited</t>
  </si>
  <si>
    <t>Sterlite Technologies Limited</t>
  </si>
  <si>
    <t>INE089C01011</t>
  </si>
  <si>
    <t>Imetrex Technologies Limited</t>
  </si>
  <si>
    <t>Siemens Building Technologies Private Ltd</t>
  </si>
  <si>
    <t>INE103I01017</t>
  </si>
  <si>
    <t>Induj Infotech Limited</t>
  </si>
  <si>
    <t>Unitex Designs Limited</t>
  </si>
  <si>
    <t>P.I. Drugs &amp; Pharmaceuticals Limited</t>
  </si>
  <si>
    <t>INE807F01019</t>
  </si>
  <si>
    <t>Rajratan Gustav Wolf Limited</t>
  </si>
  <si>
    <t>Rajratan Global Wire Limited</t>
  </si>
  <si>
    <t>INE451D01011</t>
  </si>
  <si>
    <t>Power Trading Corporation Of India Limited</t>
  </si>
  <si>
    <t>INE877F01012</t>
  </si>
  <si>
    <t>Country Credit Capital Limited</t>
  </si>
  <si>
    <t>Citygold Credit Capital Limited</t>
  </si>
  <si>
    <t>INE868D01016</t>
  </si>
  <si>
    <t>Carmen Builders &amp; Constructions Pvt Ltd</t>
  </si>
  <si>
    <t>INE645I01017</t>
  </si>
  <si>
    <t>Apnaloan.Com India Private Limited</t>
  </si>
  <si>
    <t>INE666G01017</t>
  </si>
  <si>
    <t>Diamond Cables Limited</t>
  </si>
  <si>
    <t>Diamond Power Infrastructure Limited</t>
  </si>
  <si>
    <t>INE989C01012</t>
  </si>
  <si>
    <t>Shivaji Securities Limited</t>
  </si>
  <si>
    <t>Indiaco Ventures Limited</t>
  </si>
  <si>
    <t>INE064E01010</t>
  </si>
  <si>
    <t>Kanoi Paper Industries Limited</t>
  </si>
  <si>
    <t>Orion Paper And Industries Limited</t>
  </si>
  <si>
    <t>INE112C01011</t>
  </si>
  <si>
    <t>Tantia Concrete Products Limited</t>
  </si>
  <si>
    <t>INE390G01014</t>
  </si>
  <si>
    <t>Millars India Limited</t>
  </si>
  <si>
    <t>Skyline Millars Limited</t>
  </si>
  <si>
    <t>INE178E01018</t>
  </si>
  <si>
    <t>Nahar Exports Limited</t>
  </si>
  <si>
    <t>INE308A01027</t>
  </si>
  <si>
    <t>Surana Telecom Limited</t>
  </si>
  <si>
    <t>INE130B01023</t>
  </si>
  <si>
    <t>Akruti Nirman Limited</t>
  </si>
  <si>
    <t>Akruti City Limited</t>
  </si>
  <si>
    <t>INE703H01016</t>
  </si>
  <si>
    <t>Maruti Udyog Limited</t>
  </si>
  <si>
    <t>Maruti Suzuki India Limited</t>
  </si>
  <si>
    <t>INE585B01010</t>
  </si>
  <si>
    <t>Bharat Earth Movers Limited</t>
  </si>
  <si>
    <t>INE258A01016</t>
  </si>
  <si>
    <t>Kapsons Associates Private Limited</t>
  </si>
  <si>
    <t>INE612I07014 </t>
  </si>
  <si>
    <t>Shivalik Global Limited</t>
  </si>
  <si>
    <t>INE353H01010</t>
  </si>
  <si>
    <t>INE007A01017</t>
  </si>
  <si>
    <t>Suryachakra Seafoods Limited</t>
  </si>
  <si>
    <t>Cocanada Fisheries Limited</t>
  </si>
  <si>
    <t>INE633C01016</t>
  </si>
  <si>
    <t>Shahi Shipping Limited</t>
  </si>
  <si>
    <t>INE825D01016</t>
  </si>
  <si>
    <t>Simplex Realty Limited</t>
  </si>
  <si>
    <t>Savita Chemicals Limited</t>
  </si>
  <si>
    <t>Savita Oil Technologies Limited</t>
  </si>
  <si>
    <t>INE035D01012</t>
  </si>
  <si>
    <t xml:space="preserve">INE800B01013 </t>
  </si>
  <si>
    <t xml:space="preserve">INE503G01012 </t>
  </si>
  <si>
    <t>Everonn Systems India Limited</t>
  </si>
  <si>
    <t>Everonn Education Limited</t>
  </si>
  <si>
    <t>INE678H01010</t>
  </si>
  <si>
    <t>INF189A01046</t>
  </si>
  <si>
    <t>Atco Corporation Limited</t>
  </si>
  <si>
    <t>INE418B01022</t>
  </si>
  <si>
    <t>Hathway Cable &amp; Datacom Private Limited</t>
  </si>
  <si>
    <t>INE982F01028</t>
  </si>
  <si>
    <t>D B Realty Private Limited</t>
  </si>
  <si>
    <t>D B Realty Limited</t>
  </si>
  <si>
    <t>INE879I01012</t>
  </si>
  <si>
    <t>Bhushan Power &amp; Steel Limited</t>
  </si>
  <si>
    <t>Delhi-Gurgaon Super Connectivity Limited</t>
  </si>
  <si>
    <t>INE378G01019</t>
  </si>
  <si>
    <t>Koatex Infrastructure Limited</t>
  </si>
  <si>
    <t>Krosslink Infrastructure Limited</t>
  </si>
  <si>
    <t>INE013D01019</t>
  </si>
  <si>
    <t>Peninsula Land Limited</t>
  </si>
  <si>
    <t>Flair Investment And Finance Limited</t>
  </si>
  <si>
    <t>7Seas Technologies Limited</t>
  </si>
  <si>
    <t>INE454F01010</t>
  </si>
  <si>
    <t>Pee Jay International Limited</t>
  </si>
  <si>
    <t>Unistar Galvanisers &amp; Fabricators Limited</t>
  </si>
  <si>
    <t>Adhunik Power Transmission Limited</t>
  </si>
  <si>
    <t>INE409L01012</t>
  </si>
  <si>
    <t>Encore Infosys Limited</t>
  </si>
  <si>
    <t>Vam Organic Chemicals Limited</t>
  </si>
  <si>
    <t>Jubilant Organosys Limited</t>
  </si>
  <si>
    <t>INE700A01025</t>
  </si>
  <si>
    <t>Gogia Cap.Com Limited</t>
  </si>
  <si>
    <t>Gogia International Securities Limited</t>
  </si>
  <si>
    <t>INE832C01014</t>
  </si>
  <si>
    <t>Soni Softech Limited</t>
  </si>
  <si>
    <t>Prime Property Development Corporation Limited</t>
  </si>
  <si>
    <t>INE189B01011</t>
  </si>
  <si>
    <t>Jindal Strips Limited</t>
  </si>
  <si>
    <t>Nalwa Sons Investments Limited</t>
  </si>
  <si>
    <t>INE023A01030</t>
  </si>
  <si>
    <t>Spicejet Limited</t>
  </si>
  <si>
    <t>Mcsure Capital Market Limited</t>
  </si>
  <si>
    <t>Samyak International Limited</t>
  </si>
  <si>
    <t>INE607G01011</t>
  </si>
  <si>
    <t>Rane (Madras) Limited</t>
  </si>
  <si>
    <t>Rane Holdings Limited</t>
  </si>
  <si>
    <t>INE384A01010</t>
  </si>
  <si>
    <t>Deccanet Designs Limited</t>
  </si>
  <si>
    <t>Flextronics Design Limited</t>
  </si>
  <si>
    <t>INE585G01019</t>
  </si>
  <si>
    <t>Valuemart Info Technologies Ltd.</t>
  </si>
  <si>
    <t>INE996A01011</t>
  </si>
  <si>
    <t>Amstar Laminates Limited</t>
  </si>
  <si>
    <t>Amradeep Industries Ltd.</t>
  </si>
  <si>
    <t>INE673C01012</t>
  </si>
  <si>
    <t>Gujarat Narmada Spinning Limited</t>
  </si>
  <si>
    <t>Amraworld Agrico Ltd.</t>
  </si>
  <si>
    <t>INE735C01019</t>
  </si>
  <si>
    <t>INE555B01013</t>
  </si>
  <si>
    <t>Premier Tyres Limited</t>
  </si>
  <si>
    <t>Skil Sez Infrastructure Holdings Private Limited</t>
  </si>
  <si>
    <t>Urban Infrastructure Holdings Private Limited</t>
  </si>
  <si>
    <t>INE270H01016</t>
  </si>
  <si>
    <t>Nucent Finance Limited</t>
  </si>
  <si>
    <t>Nucent Estates Limited</t>
  </si>
  <si>
    <t>INE980A01023</t>
  </si>
  <si>
    <t>Lakshmi Overseas Industries Limited</t>
  </si>
  <si>
    <t>Universal Media Network Limited</t>
  </si>
  <si>
    <t>INE100B01026</t>
  </si>
  <si>
    <t>Sandvik Choksi Limited</t>
  </si>
  <si>
    <t xml:space="preserve">Sandvik Steel Asia Private Limited </t>
  </si>
  <si>
    <t>INE079D01010</t>
  </si>
  <si>
    <t>INE854A01012</t>
  </si>
  <si>
    <t>Alka Spinners Limited</t>
  </si>
  <si>
    <t xml:space="preserve">Alka India Limited  </t>
  </si>
  <si>
    <t>INE061B01020</t>
  </si>
  <si>
    <t>Moon Drugs Limited</t>
  </si>
  <si>
    <t>Icon Biopharma &amp; Healthcare Limited</t>
  </si>
  <si>
    <t>INE444C01018</t>
  </si>
  <si>
    <t>Crystal Audio Limited</t>
  </si>
  <si>
    <t>Crystal Software Solutions Limited</t>
  </si>
  <si>
    <t>INE665B01010</t>
  </si>
  <si>
    <t>Bhandari Industries Limited</t>
  </si>
  <si>
    <t>Bi Limited</t>
  </si>
  <si>
    <t>INE986A01012</t>
  </si>
  <si>
    <t>Hindusthan Development Corporation Limited</t>
  </si>
  <si>
    <t>Malanpur Steel Limited</t>
  </si>
  <si>
    <t>Hazoor Media And Power Limited</t>
  </si>
  <si>
    <t>INE353B01013</t>
  </si>
  <si>
    <t xml:space="preserve">Shapre Global Services Limited </t>
  </si>
  <si>
    <t xml:space="preserve">Shapre Global Info Services Limited </t>
  </si>
  <si>
    <t>INE129B01017</t>
  </si>
  <si>
    <t xml:space="preserve">Padmini Polymers Limited </t>
  </si>
  <si>
    <t>La Farge India Pvt. Ltd.</t>
  </si>
  <si>
    <t>INE118D01016</t>
  </si>
  <si>
    <t>Hero Briggs &amp; Stratton Auto Pvt Ltd</t>
  </si>
  <si>
    <t>Hero Auto Pvt. Ltd.</t>
  </si>
  <si>
    <t>INE012G01014</t>
  </si>
  <si>
    <t>Benchmark Asset Management Company Limited</t>
  </si>
  <si>
    <t xml:space="preserve">Western Hatcheries Limited </t>
  </si>
  <si>
    <t>INE398A01010</t>
  </si>
  <si>
    <t xml:space="preserve">Ravileela Financial Services Limited </t>
  </si>
  <si>
    <t xml:space="preserve">B2B Software Technologies Limited </t>
  </si>
  <si>
    <t>INE151B01011</t>
  </si>
  <si>
    <t xml:space="preserve">Goldstone Engineering Limited </t>
  </si>
  <si>
    <t xml:space="preserve">Goldstone Technologies Limited </t>
  </si>
  <si>
    <t>INE805A01014</t>
  </si>
  <si>
    <t>Gayatri Sugars Limited</t>
  </si>
  <si>
    <t>INE622E01015</t>
  </si>
  <si>
    <t>Hi-Tech Plast Containers (India) Limited</t>
  </si>
  <si>
    <t>Hitech Plast Limited</t>
  </si>
  <si>
    <t>INE120D01012</t>
  </si>
  <si>
    <t>Pricol Limited</t>
  </si>
  <si>
    <t>INE605A01026</t>
  </si>
  <si>
    <t>Southern Online Services Limited</t>
  </si>
  <si>
    <t>Southern Online Bio Technologies Limited</t>
  </si>
  <si>
    <t>INE371B01015</t>
  </si>
  <si>
    <t>Linear Polymers Limited</t>
  </si>
  <si>
    <t>Linear Industries Limited</t>
  </si>
  <si>
    <t>INE808D01012</t>
  </si>
  <si>
    <t>Hifunda.Com Limited</t>
  </si>
  <si>
    <t>Hifunda Limited</t>
  </si>
  <si>
    <t>INE551B01012</t>
  </si>
  <si>
    <t>Bhawani Textiles Limited</t>
  </si>
  <si>
    <t>Continental Credit &amp; Investments Limited</t>
  </si>
  <si>
    <t>INE080G01011</t>
  </si>
  <si>
    <t>Contil India Limited</t>
  </si>
  <si>
    <t>INE629A01018</t>
  </si>
  <si>
    <t>Brabourne Enterprises Limited</t>
  </si>
  <si>
    <t>Scanet Exports Limited</t>
  </si>
  <si>
    <t>INE275I01021</t>
  </si>
  <si>
    <t>Shree Precoated Steels Limited</t>
  </si>
  <si>
    <t>Ajmera Realty &amp; Infra India Limited</t>
  </si>
  <si>
    <t>INE298G01019</t>
  </si>
  <si>
    <t>Abhishek Mills Limited</t>
  </si>
  <si>
    <t>Abhishek Corporation Limited</t>
  </si>
  <si>
    <t>INE004I01017</t>
  </si>
  <si>
    <t>Karuturi Networks Limited</t>
  </si>
  <si>
    <t>Karuturi Global Limited</t>
  </si>
  <si>
    <t>INE299C01024</t>
  </si>
  <si>
    <t>The Arvind Mills Limited</t>
  </si>
  <si>
    <t>Arvind Limited</t>
  </si>
  <si>
    <t>INE034A01011</t>
  </si>
  <si>
    <t>Videocon Appliances Limited</t>
  </si>
  <si>
    <t>Value Industries Limited</t>
  </si>
  <si>
    <t>INE352A01017</t>
  </si>
  <si>
    <t>Domus Holdings Private Limited</t>
  </si>
  <si>
    <t>INE543G01018</t>
  </si>
  <si>
    <t>Urban Infrastructure Holdings Limited</t>
  </si>
  <si>
    <t>Mittal Securities Finance Limited</t>
  </si>
  <si>
    <t>INE099G01011</t>
  </si>
  <si>
    <t>Indo National Limited</t>
  </si>
  <si>
    <t>Nippo Batteries Co. Limited</t>
  </si>
  <si>
    <t>INE567A01010</t>
  </si>
  <si>
    <t>Welspun Projects Limited</t>
  </si>
  <si>
    <t>INE625G01013</t>
  </si>
  <si>
    <t>Outfield Knowledge Works Private Limited</t>
  </si>
  <si>
    <t>Newgen Knowledge Works Private Limited</t>
  </si>
  <si>
    <t>Poddar Heritage Investments Limited</t>
  </si>
  <si>
    <t>INE955H01012</t>
  </si>
  <si>
    <t>INE808E01010</t>
  </si>
  <si>
    <t>Kingfisher Airlines Limited</t>
  </si>
  <si>
    <t>INE438H01019</t>
  </si>
  <si>
    <t>Vodafone Essar Cellular Limited</t>
  </si>
  <si>
    <t>Yokogawa Bluestar Limited</t>
  </si>
  <si>
    <t>Yokogawa India Limited</t>
  </si>
  <si>
    <t>INE718A01019</t>
  </si>
  <si>
    <t>Mewar Industries Limited</t>
  </si>
  <si>
    <t>Brahmaputra Infraproject Limited</t>
  </si>
  <si>
    <t>INE968C01016</t>
  </si>
  <si>
    <t>Adventity Bpo India Private Limited</t>
  </si>
  <si>
    <t>Adventity Global Services Private Limited</t>
  </si>
  <si>
    <t>INE811G01019</t>
  </si>
  <si>
    <t>Ambuja Cement India Limited</t>
  </si>
  <si>
    <t>Ambuja Cement India Private Limited</t>
  </si>
  <si>
    <t xml:space="preserve">Crabtree Securities &amp; Credits Limited </t>
  </si>
  <si>
    <t>INE247C01015</t>
  </si>
  <si>
    <t>Flex Chemicals Limited</t>
  </si>
  <si>
    <t>INE145B01013</t>
  </si>
  <si>
    <t>Sab Nife Power Systems Limited</t>
  </si>
  <si>
    <t>INE292B01013</t>
  </si>
  <si>
    <t>Indian Shaving Products Limited</t>
  </si>
  <si>
    <t>Gillette India Limited</t>
  </si>
  <si>
    <t>INE322A01010</t>
  </si>
  <si>
    <t>Precimet Diamonds (India) Limited</t>
  </si>
  <si>
    <t>Global Offshore Services Limited</t>
  </si>
  <si>
    <t>Essar Ports Limited</t>
  </si>
  <si>
    <t>INE282A01024</t>
  </si>
  <si>
    <t>Poonam Corporation Limited</t>
  </si>
  <si>
    <t>INE861E01019 </t>
  </si>
  <si>
    <t>Shyama Infosys Limited</t>
  </si>
  <si>
    <t>INE517G01012 </t>
  </si>
  <si>
    <t>Novagold Petro-Resources Limited</t>
  </si>
  <si>
    <t>Cyberwave Internet Solutions Ltd</t>
  </si>
  <si>
    <t>INE386B01013 </t>
  </si>
  <si>
    <t>Cyberwave Infrastructure Limited</t>
  </si>
  <si>
    <t>Marudhar Power Private Limited</t>
  </si>
  <si>
    <t>INE016I01011</t>
  </si>
  <si>
    <t>Bhushan Steel And Strips Limited</t>
  </si>
  <si>
    <t>Bhushan Steel Limited</t>
  </si>
  <si>
    <t>INE824B01013 </t>
  </si>
  <si>
    <t>Galaxy Info-Soft Limited</t>
  </si>
  <si>
    <t>INE581B01019 </t>
  </si>
  <si>
    <t>K.C. Bokadia Films Limited</t>
  </si>
  <si>
    <t>Online Media Solutions Limited</t>
  </si>
  <si>
    <t>Virgo Global Media Limited</t>
  </si>
  <si>
    <t>INE400B01020</t>
  </si>
  <si>
    <t>Apeego Limited</t>
  </si>
  <si>
    <t>Frontline Business Solutions Limited</t>
  </si>
  <si>
    <t>INE485D01019</t>
  </si>
  <si>
    <t>Maloo Polymers Limited</t>
  </si>
  <si>
    <t>Maloo Gems &amp; Jewellery Limited</t>
  </si>
  <si>
    <t>INE142K01011</t>
  </si>
  <si>
    <t>The Zandu Pharmaceutical Works Limited</t>
  </si>
  <si>
    <t>Zandu Realty Limited</t>
  </si>
  <si>
    <t>INE719A01017</t>
  </si>
  <si>
    <t>Tata Tea Limited</t>
  </si>
  <si>
    <t>Tata Global Beverages Limited</t>
  </si>
  <si>
    <t>INE192A01017</t>
  </si>
  <si>
    <t>Sejal Architectural Glass Limited</t>
  </si>
  <si>
    <t>Sezal Glass Limited</t>
  </si>
  <si>
    <t>INE955I01010</t>
  </si>
  <si>
    <t>Techno Electric &amp; Engineering Company Limited</t>
  </si>
  <si>
    <t>Global Projects &amp; Aviation Pvt Limited</t>
  </si>
  <si>
    <t>European Projects &amp; Aviation Limited</t>
  </si>
  <si>
    <t>INE817J01010</t>
  </si>
  <si>
    <t>Vishal Information Technologies Limited</t>
  </si>
  <si>
    <t>Coral Hub Limited</t>
  </si>
  <si>
    <t>INE108J01022</t>
  </si>
  <si>
    <t>Dhunseri Tea And Industries Limited</t>
  </si>
  <si>
    <t>Dhunseri Petrochem &amp; Tea Limited</t>
  </si>
  <si>
    <t>INE477B01010</t>
  </si>
  <si>
    <t>INE309B01023 </t>
  </si>
  <si>
    <t>J.K. Industries Limited</t>
  </si>
  <si>
    <t>INE573A01034 </t>
  </si>
  <si>
    <t>A &amp; M Publications Private Limited</t>
  </si>
  <si>
    <t>Hotel Silver Plaza Limited  </t>
  </si>
  <si>
    <t>H.S. India Limited</t>
  </si>
  <si>
    <t>INE731B01010 </t>
  </si>
  <si>
    <t>Creole Holdings Company Limited</t>
  </si>
  <si>
    <t>Shree Ram Mills Limited</t>
  </si>
  <si>
    <t>Arrow Webtex Limited</t>
  </si>
  <si>
    <t>Siddha Ventures Limited</t>
  </si>
  <si>
    <t>Choksh Infotech Limited</t>
  </si>
  <si>
    <t>INE693G01011</t>
  </si>
  <si>
    <t>Bharti Tele-Ventures Limited</t>
  </si>
  <si>
    <t>Bharti Airtel Limited</t>
  </si>
  <si>
    <t>INE397D01016</t>
  </si>
  <si>
    <t>INE958E01013 </t>
  </si>
  <si>
    <t>INE183H01011 </t>
  </si>
  <si>
    <t>INE222H01017 </t>
  </si>
  <si>
    <t>Universal Office Automation Limited</t>
  </si>
  <si>
    <t>Essar Constructions (India) Limited</t>
  </si>
  <si>
    <t>Capsugel Healthcare Limited</t>
  </si>
  <si>
    <t>Savera Hotels Limited</t>
  </si>
  <si>
    <t>INE104E01014</t>
  </si>
  <si>
    <t>Savera Industries Limited</t>
  </si>
  <si>
    <t>INE585D01024</t>
  </si>
  <si>
    <t>Ten Media Limited </t>
  </si>
  <si>
    <t>Venus Ventures Limited</t>
  </si>
  <si>
    <t>INE836G01016</t>
  </si>
  <si>
    <t>Sharekhan Private Limited</t>
  </si>
  <si>
    <t>Sharekhan Limited</t>
  </si>
  <si>
    <t>INE211H01010</t>
  </si>
  <si>
    <t>B2C India Limited</t>
  </si>
  <si>
    <t>Adani Retail Limited</t>
  </si>
  <si>
    <t>INE434G01010</t>
  </si>
  <si>
    <t>National Thermal Power Corporation Limited</t>
  </si>
  <si>
    <t>INE733E01010</t>
  </si>
  <si>
    <t>INE474B01017</t>
  </si>
  <si>
    <t>Tata Sky Limited</t>
  </si>
  <si>
    <t>Commitment Capital Services Limited</t>
  </si>
  <si>
    <t>Urja Global Limited</t>
  </si>
  <si>
    <t>INE550C01012</t>
  </si>
  <si>
    <t>Singhal Overseas Limited</t>
  </si>
  <si>
    <t>Roselabs Limited</t>
  </si>
  <si>
    <t>INE479C01014</t>
  </si>
  <si>
    <t>Dhir &amp; Dhir Asset Reconstruction &amp; Securitisation Company Limited</t>
  </si>
  <si>
    <t>Brahmaputra Infrastructure Limited</t>
  </si>
  <si>
    <t>Hero Motors Limited</t>
  </si>
  <si>
    <t>Transmatic Systems Limited</t>
  </si>
  <si>
    <t>Accel Transmatic Limited</t>
  </si>
  <si>
    <t>INE258C01020</t>
  </si>
  <si>
    <t>Kiduja Industries Limited</t>
  </si>
  <si>
    <t>INE845A01010</t>
  </si>
  <si>
    <t>Kiduja India Limited</t>
  </si>
  <si>
    <t>INE091G01018</t>
  </si>
  <si>
    <t>Jai Balaji Industries Limited</t>
  </si>
  <si>
    <t>INE969F01017 </t>
  </si>
  <si>
    <t>Reliance Infrastructure Limited</t>
  </si>
  <si>
    <t>Siro Plast Limited</t>
  </si>
  <si>
    <t>INE219G01015</t>
  </si>
  <si>
    <t>Mahindra Composites Limited</t>
  </si>
  <si>
    <t>Reliance Energy Generation Limited</t>
  </si>
  <si>
    <t>Alok Industries Limited</t>
  </si>
  <si>
    <t>INE270A01011</t>
  </si>
  <si>
    <t>Trimline Investments Company Limited</t>
  </si>
  <si>
    <t>INE199B01028</t>
  </si>
  <si>
    <t>INE312A01011</t>
  </si>
  <si>
    <t>Anglo-India Jute Mills Company Limited</t>
  </si>
  <si>
    <t>INE768E01016</t>
  </si>
  <si>
    <t>Ecosmartindia Limited</t>
  </si>
  <si>
    <t>INE974G01015</t>
  </si>
  <si>
    <t>Interworld.Com Limited</t>
  </si>
  <si>
    <t>Interworld Digital Limited</t>
  </si>
  <si>
    <t>INE177D01020</t>
  </si>
  <si>
    <t>Bajaj Tempo Limited</t>
  </si>
  <si>
    <t>Force Motors Limited</t>
  </si>
  <si>
    <t>INE451A01017</t>
  </si>
  <si>
    <t>Jindal Vijayanagar Steel Limited</t>
  </si>
  <si>
    <t>INE019A01020</t>
  </si>
  <si>
    <t>Inter Link Financial Services Limited</t>
  </si>
  <si>
    <t>INE414F01022</t>
  </si>
  <si>
    <t>Mudra Fabrics Limited</t>
  </si>
  <si>
    <t>Bombay Rayon Fashions Limited</t>
  </si>
  <si>
    <t>INE589G01011</t>
  </si>
  <si>
    <t>Eltrol Limited</t>
  </si>
  <si>
    <t>Shree Mahaganga Sugar Mills Limited</t>
  </si>
  <si>
    <t>INE793D01024</t>
  </si>
  <si>
    <t>Purearth Infrastructure Limited</t>
  </si>
  <si>
    <t>INE966F01013</t>
  </si>
  <si>
    <t>Premier Auto Electric Limited</t>
  </si>
  <si>
    <t>INE766A01018</t>
  </si>
  <si>
    <t>INE280B01018</t>
  </si>
  <si>
    <t>Avance Technologies Ltd.</t>
  </si>
  <si>
    <t>INE758A01015</t>
  </si>
  <si>
    <t>INE471A01023</t>
  </si>
  <si>
    <t>Global Broadcast News Limited</t>
  </si>
  <si>
    <t>INE886H01027</t>
  </si>
  <si>
    <t>Titanor Components Limited</t>
  </si>
  <si>
    <t>INE244A01016</t>
  </si>
  <si>
    <t>Jay Yushin Limited</t>
  </si>
  <si>
    <t>INE289D01015</t>
  </si>
  <si>
    <t>INE013E01017</t>
  </si>
  <si>
    <t>Mcorp Limited</t>
  </si>
  <si>
    <t>Mcorpglobal Private Limited</t>
  </si>
  <si>
    <t>INE902F01018</t>
  </si>
  <si>
    <t>Dhampur Sugar (Kashipur) Limited</t>
  </si>
  <si>
    <t>INE735A01013</t>
  </si>
  <si>
    <t>Datacraft India Limited</t>
  </si>
  <si>
    <t>INE521B01015</t>
  </si>
  <si>
    <t>Northgate Technologies Limited</t>
  </si>
  <si>
    <t>INE217G01019</t>
  </si>
  <si>
    <t>Bajaj Plastics Limited</t>
  </si>
  <si>
    <t>Sapan Chemicals Limited</t>
  </si>
  <si>
    <t>INE823E01035</t>
  </si>
  <si>
    <t>Jain Marble Udhyog Limited</t>
  </si>
  <si>
    <t>Scope Industries (India) Limited</t>
  </si>
  <si>
    <t xml:space="preserve">INE747C01014 </t>
  </si>
  <si>
    <t>Meghalaya State Electricity Board</t>
  </si>
  <si>
    <t>Meghalaya Energy Corporation Limited</t>
  </si>
  <si>
    <t>INE760I08019</t>
  </si>
  <si>
    <t>Coffee Day Holdings Company Private Limited</t>
  </si>
  <si>
    <t>Coffee Day Resorts Private Limited</t>
  </si>
  <si>
    <t>INE335K01011</t>
  </si>
  <si>
    <t>Electrosteel Steels Limited</t>
  </si>
  <si>
    <t>INE481K01013</t>
  </si>
  <si>
    <t>Assam Company India Limited</t>
  </si>
  <si>
    <t>INE905K01011</t>
  </si>
  <si>
    <t>Allied Global Infrastructure Limited</t>
  </si>
  <si>
    <t>INE173H01012</t>
  </si>
  <si>
    <t>Electrosteel Integrated Limited</t>
  </si>
  <si>
    <t>Aireff Detox Incineration Limited</t>
  </si>
  <si>
    <t>Avaya Globalconnect Limited</t>
  </si>
  <si>
    <t>Allied Global Finance Limited</t>
  </si>
  <si>
    <t>INE365B01017</t>
  </si>
  <si>
    <t>Bharti Telesoft  Limited</t>
  </si>
  <si>
    <t>Comviva Technologies Limited</t>
  </si>
  <si>
    <t>INE074E01027</t>
  </si>
  <si>
    <t>Sahil Resorts, Agrifields &amp; Farms Private Limited</t>
  </si>
  <si>
    <t>INE334I07015</t>
  </si>
  <si>
    <t>Jewargi Power Private Limited</t>
  </si>
  <si>
    <t>Narth Karnataka Power Private Limited</t>
  </si>
  <si>
    <t>INE015J01011</t>
  </si>
  <si>
    <t>Mysore Cements Limited</t>
  </si>
  <si>
    <t>INE578A01017</t>
  </si>
  <si>
    <t>Suzlon Infrastructure Limited</t>
  </si>
  <si>
    <t>Synefra Engineering &amp; Construction Limited</t>
  </si>
  <si>
    <t>INE287K01014</t>
  </si>
  <si>
    <t>Warmond Trustees &amp; Executors Private Limited</t>
  </si>
  <si>
    <t>INE990J01015</t>
  </si>
  <si>
    <t>Margo Finance Limited</t>
  </si>
  <si>
    <t>INE680B01019</t>
  </si>
  <si>
    <t>INE008I01018</t>
  </si>
  <si>
    <t>Zodiac Venutres Limited</t>
  </si>
  <si>
    <t>INE945J01019</t>
  </si>
  <si>
    <t>Satyaprakash Housing Finanance  India Limited</t>
  </si>
  <si>
    <t>Cholamandalam Dbs Finance Limited</t>
  </si>
  <si>
    <t>Aanjaneya Biotech Limited</t>
  </si>
  <si>
    <t>Lalphul Investments Limited</t>
  </si>
  <si>
    <t>Bihar Tubes Limited</t>
  </si>
  <si>
    <t>Sugal &amp; Damani Enterprises Private Limited</t>
  </si>
  <si>
    <t>Geekay Finance &amp; Leasing Company Limited</t>
  </si>
  <si>
    <t>Indocount Finance Limited</t>
  </si>
  <si>
    <t>Money Masters Investment Limited</t>
  </si>
  <si>
    <t>Model Buckets &amp; Attachments Private Limited</t>
  </si>
  <si>
    <t>INE786A01016</t>
  </si>
  <si>
    <t>Sinclairs Hotels And Transportation</t>
  </si>
  <si>
    <t>Sinclairs Hotels Limited</t>
  </si>
  <si>
    <t>INE985A01014</t>
  </si>
  <si>
    <t>Centurion Bank Limited</t>
  </si>
  <si>
    <t>Centurion Bank Of Punjab Limited</t>
  </si>
  <si>
    <t>INE484A01026</t>
  </si>
  <si>
    <t>INE362A01016</t>
  </si>
  <si>
    <t>Sri Balaji Biomass Power Private Limited</t>
  </si>
  <si>
    <t>Greenko Energies Private Limited</t>
  </si>
  <si>
    <t>INE150I01018</t>
  </si>
  <si>
    <t>Kerala Chemicals And Proteins Limited</t>
  </si>
  <si>
    <t>Nitta Gelatin India Limited</t>
  </si>
  <si>
    <t>INE265B01019</t>
  </si>
  <si>
    <t>Lanxess Abs Limited</t>
  </si>
  <si>
    <t>Nahar Poly Films Limited</t>
  </si>
  <si>
    <t>Dhanprayog Investments Company Limited</t>
  </si>
  <si>
    <t>INE274F01012</t>
  </si>
  <si>
    <t>Westlife Development Limited</t>
  </si>
  <si>
    <t>INE050C01013</t>
  </si>
  <si>
    <t>Philips Glass India Limited</t>
  </si>
  <si>
    <t>INE545C01012</t>
  </si>
  <si>
    <t>INE063C01016</t>
  </si>
  <si>
    <t xml:space="preserve">Kirloskar Electrodyne Limited </t>
  </si>
  <si>
    <t>Envair Electrodyne Limited.</t>
  </si>
  <si>
    <t>INE601C01013</t>
  </si>
  <si>
    <t xml:space="preserve">Palace Heights Hotels Limited </t>
  </si>
  <si>
    <t>Viceroy Hotels Limited</t>
  </si>
  <si>
    <t>INE048C01017</t>
  </si>
  <si>
    <t xml:space="preserve">Orbit Airfreight Limited </t>
  </si>
  <si>
    <t>Orbit Multi-Media Limited</t>
  </si>
  <si>
    <t>INE471C01029</t>
  </si>
  <si>
    <t xml:space="preserve">Perfect Circle Victor Limited </t>
  </si>
  <si>
    <t>Perfect Circle India Limited</t>
  </si>
  <si>
    <t>INE222D01032</t>
  </si>
  <si>
    <t>Hinduja Finance Corporation Limited</t>
  </si>
  <si>
    <t>INE353A01015</t>
  </si>
  <si>
    <t xml:space="preserve">Surana Metals &amp; Steels Limited </t>
  </si>
  <si>
    <t>Alchemist Limited</t>
  </si>
  <si>
    <t>INE964B01017</t>
  </si>
  <si>
    <t>Amardeep Traders &amp; Investors Ltd</t>
  </si>
  <si>
    <t>INE564F01016 </t>
  </si>
  <si>
    <t>Benchmark Asset Management Company Pvt. Ltd.</t>
  </si>
  <si>
    <t>INF732E01078</t>
  </si>
  <si>
    <t>Anna Finance Limited</t>
  </si>
  <si>
    <t>Anna Infrastructures Limited</t>
  </si>
  <si>
    <t>INE336D01014</t>
  </si>
  <si>
    <t>Oriental Containers Limited </t>
  </si>
  <si>
    <t>The Tata Iron And Steel Company Limited</t>
  </si>
  <si>
    <t>Tata Steel Limited</t>
  </si>
  <si>
    <t>INE081A01012</t>
  </si>
  <si>
    <t>Raigarh Paper And Board Mills Limited</t>
  </si>
  <si>
    <t>Kaashyap Radiant Systems Limited</t>
  </si>
  <si>
    <t>Kaashyap Technologies Limited</t>
  </si>
  <si>
    <t>INE397B01010</t>
  </si>
  <si>
    <t>Escorts Telecommunications Limited</t>
  </si>
  <si>
    <t>INE339G01011</t>
  </si>
  <si>
    <t>INE659B01021</t>
  </si>
  <si>
    <t>Siemens Information Processing Services Private Limited</t>
  </si>
  <si>
    <t>Page Apparel Manufacturing Private Limited </t>
  </si>
  <si>
    <t>Page Industries Limited</t>
  </si>
  <si>
    <t>INE761H01014</t>
  </si>
  <si>
    <t>Madhya Pradesh Glychem Industries Limited</t>
  </si>
  <si>
    <t>Anik Industries Limited</t>
  </si>
  <si>
    <t>INE087B01017</t>
  </si>
  <si>
    <t>The Simbhaoli Sugar Mills Limited</t>
  </si>
  <si>
    <t>Simbhaoli Sugars Limited </t>
  </si>
  <si>
    <t>INE270C01017</t>
  </si>
  <si>
    <t>Gujarat Electricity Board</t>
  </si>
  <si>
    <t>Gujarat Urja Vikas Nigam Limited</t>
  </si>
  <si>
    <t>No equity ISIN</t>
  </si>
  <si>
    <t>Varun Continental Limited</t>
  </si>
  <si>
    <t>Regency Power Corporation Private Limited   </t>
  </si>
  <si>
    <t>INE078A01018</t>
  </si>
  <si>
    <t>Atlas Gears Limited</t>
  </si>
  <si>
    <t>Fairfield Atlas Limited</t>
  </si>
  <si>
    <t>INE922C01013</t>
  </si>
  <si>
    <t>Hyderabad Flextech Limited</t>
  </si>
  <si>
    <t>INE113C01019</t>
  </si>
  <si>
    <t>Classic Global Impex Limited</t>
  </si>
  <si>
    <t>Devine Impex Limited</t>
  </si>
  <si>
    <t>INE455C01014</t>
  </si>
  <si>
    <t>Zen Yarns Limited</t>
  </si>
  <si>
    <t>Oripro Limited</t>
  </si>
  <si>
    <t>INE491C01019</t>
  </si>
  <si>
    <t>Women  Networks Limited</t>
  </si>
  <si>
    <t>INE905B01010</t>
  </si>
  <si>
    <t>Atlas Cycle Industries Limited</t>
  </si>
  <si>
    <t>Atlas Cycles (Haryana) Limited</t>
  </si>
  <si>
    <t>INE446A01017</t>
  </si>
  <si>
    <t>Priyadarshini Spinninng Mills Limited</t>
  </si>
  <si>
    <t>INE165C01019</t>
  </si>
  <si>
    <t>Orchid Print India Limited</t>
  </si>
  <si>
    <t>INE467B01029</t>
  </si>
  <si>
    <t>INE981A01013</t>
  </si>
  <si>
    <t>Sekurit Saint-Gobain Limited</t>
  </si>
  <si>
    <t>Saint-Gobain Sekurit Limited.</t>
  </si>
  <si>
    <t>INE068B01017</t>
  </si>
  <si>
    <t>Godrej Soaps Limited</t>
  </si>
  <si>
    <t>Godrej Industries Limited</t>
  </si>
  <si>
    <t>INE233A01027</t>
  </si>
  <si>
    <t>Kinetic Fincap Limited</t>
  </si>
  <si>
    <t>Kinetic Finance Limited</t>
  </si>
  <si>
    <t>INE139C01014</t>
  </si>
  <si>
    <t>Sterling Biotech Limited</t>
  </si>
  <si>
    <t>INE324C01038</t>
  </si>
  <si>
    <t>South East Asia Marine Engineering &amp; Construction Ltd</t>
  </si>
  <si>
    <t>Gujarat Ambuja Cements Limited</t>
  </si>
  <si>
    <t>INE497B01018 </t>
  </si>
  <si>
    <t>Ambuja Cements Limited</t>
  </si>
  <si>
    <t>Seamec Limited</t>
  </si>
  <si>
    <t>INE079A01024</t>
  </si>
  <si>
    <t>Axis Bank Limited</t>
  </si>
  <si>
    <t>INE238A01026 </t>
  </si>
  <si>
    <t>Minda Corporation Limited</t>
  </si>
  <si>
    <t>INE842C01013</t>
  </si>
  <si>
    <t>Videocon Communications Limited</t>
  </si>
  <si>
    <t>Trend Electronics Limited</t>
  </si>
  <si>
    <t>INE219F01017</t>
  </si>
  <si>
    <t>Vans Information Limited</t>
  </si>
  <si>
    <t>In House Productions Limited</t>
  </si>
  <si>
    <t xml:space="preserve">Sutlej Industries Limited                           </t>
  </si>
  <si>
    <t xml:space="preserve">INE923A01015  </t>
  </si>
  <si>
    <t>Orissa Sponge Iron Limited</t>
  </si>
  <si>
    <t>INE228D01013</t>
  </si>
  <si>
    <t>Orissa Sponge Iron &amp; Steel Limited</t>
  </si>
  <si>
    <t>INE451H01012</t>
  </si>
  <si>
    <t>Raipur Alloys &amp; Steel Limited</t>
  </si>
  <si>
    <t>Sarda Energy &amp; Minerals Limited</t>
  </si>
  <si>
    <t>INE385C01013</t>
  </si>
  <si>
    <t>Nikita Plast Industries Private Limited</t>
  </si>
  <si>
    <t>INE300I01019</t>
  </si>
  <si>
    <t>Kris Flexipacks Private Limited</t>
  </si>
  <si>
    <t>Gujrat Overseas Drugs Limited</t>
  </si>
  <si>
    <t>INE321C01018</t>
  </si>
  <si>
    <t>Trans Asia Corporation Limited</t>
  </si>
  <si>
    <t>Bayer Diagnostics India Limited</t>
  </si>
  <si>
    <t>INE195D01014</t>
  </si>
  <si>
    <t>Siemens Medical Solutions Diagnostics Ltd</t>
  </si>
  <si>
    <t>Amrit Enterprises Limited</t>
  </si>
  <si>
    <t>Amrit Banaspati Company Limited</t>
  </si>
  <si>
    <t>INE221G01011</t>
  </si>
  <si>
    <t>Allianz Securities Limited</t>
  </si>
  <si>
    <t>INE326B01027 </t>
  </si>
  <si>
    <t>Almondz Global Securities Limited</t>
  </si>
  <si>
    <t>Subh Laxmi Projects Limited</t>
  </si>
  <si>
    <t>INE719G01014</t>
  </si>
  <si>
    <t>Concrete Credit Limited</t>
  </si>
  <si>
    <t>Hotel Scopevista Limited</t>
  </si>
  <si>
    <t>Lodhi Property Company Limited</t>
  </si>
  <si>
    <t>INE940F01018</t>
  </si>
  <si>
    <t>Nalwa Sponge Iron Limited</t>
  </si>
  <si>
    <t>Nalwa Steel And Power Limited</t>
  </si>
  <si>
    <t>INE394H01014 </t>
  </si>
  <si>
    <t>Marico Industries Limited</t>
  </si>
  <si>
    <t>INE196A01018 </t>
  </si>
  <si>
    <t>Marico Limited</t>
  </si>
  <si>
    <t>INE443B01012</t>
  </si>
  <si>
    <t>Jindal Photo Films Limited</t>
  </si>
  <si>
    <t>Jindal Photo Limited</t>
  </si>
  <si>
    <t>INE796G01012</t>
  </si>
  <si>
    <t>Karrnik Productions Private Limited</t>
  </si>
  <si>
    <t>INE121C01012</t>
  </si>
  <si>
    <t>Vyapar Holdings Limited</t>
  </si>
  <si>
    <t>INE403J01019</t>
  </si>
  <si>
    <t>Goa Bottling Company Limited</t>
  </si>
  <si>
    <t>Varun Beverages (International) Limited</t>
  </si>
  <si>
    <t>INE459K01019</t>
  </si>
  <si>
    <t>Magicut Tools Limited</t>
  </si>
  <si>
    <t>Trident Tools Limited</t>
  </si>
  <si>
    <t>INE179D01018</t>
  </si>
  <si>
    <t>Oberoi Realty Private Limited</t>
  </si>
  <si>
    <t>INE093I01010</t>
  </si>
  <si>
    <t>Store One Retail India Limited</t>
  </si>
  <si>
    <t xml:space="preserve">INE034H01016  </t>
  </si>
  <si>
    <t>Sarla Gems Limited</t>
  </si>
  <si>
    <t>Kalpena Plastiks Limited</t>
  </si>
  <si>
    <t xml:space="preserve">INE465K01016 </t>
  </si>
  <si>
    <t>Orbis Capital Limited</t>
  </si>
  <si>
    <t>INE430K01010</t>
  </si>
  <si>
    <t>Greycells Education Limited</t>
  </si>
  <si>
    <t>INE791H01011</t>
  </si>
  <si>
    <t>INE876I01018</t>
  </si>
  <si>
    <t>INE666K01019</t>
  </si>
  <si>
    <t>Indtech Global Systems Limited</t>
  </si>
  <si>
    <t>Nakoda Limited</t>
  </si>
  <si>
    <t>INE559B01023</t>
  </si>
  <si>
    <t>INE231I01016</t>
  </si>
  <si>
    <t>Suryachakra Global Enviro Power Limited</t>
  </si>
  <si>
    <t>INE519C01017</t>
  </si>
  <si>
    <t>A2Z Maintenance &amp; Engineering Services Limited</t>
  </si>
  <si>
    <t>INE619I01012</t>
  </si>
  <si>
    <t>INE854K01011</t>
  </si>
  <si>
    <t>INE163A01018</t>
  </si>
  <si>
    <t>Globsyn Infotech Limited</t>
  </si>
  <si>
    <t>INE160B01020</t>
  </si>
  <si>
    <t>Asian Hotels (North) Limited</t>
  </si>
  <si>
    <t>INE363A01022</t>
  </si>
  <si>
    <t>Signet Industries Limited</t>
  </si>
  <si>
    <t>Kimaya Wellness Limited</t>
  </si>
  <si>
    <t>INE462B01012</t>
  </si>
  <si>
    <t>Rare Townships Private Limited</t>
  </si>
  <si>
    <t>INE892L01019</t>
  </si>
  <si>
    <t>INE221I01017</t>
  </si>
  <si>
    <t>Gwalior Chemical Industries Limited</t>
  </si>
  <si>
    <t>Nobel Hygiene Private Limited</t>
  </si>
  <si>
    <t>Pratistha Images Private Limited</t>
  </si>
  <si>
    <t>Krone Communications Limited</t>
  </si>
  <si>
    <t>Celestial Labs Limited</t>
  </si>
  <si>
    <t>Delhi Assam Roadways Corp Limited</t>
  </si>
  <si>
    <t>Rajendra Mechanical Industries Limited</t>
  </si>
  <si>
    <t>Dhanlabh Merchandise Private Limited</t>
  </si>
  <si>
    <t>Lehman Brothers Fixed Income Securities Private Limited</t>
  </si>
  <si>
    <t>Rajendra Electrical Industries Limited</t>
  </si>
  <si>
    <t>Kingfisher Properties &amp; Holdings Limited</t>
  </si>
  <si>
    <t xml:space="preserve">United Breweries (Holdings) Limited
</t>
  </si>
  <si>
    <t>INE590D01016</t>
  </si>
  <si>
    <t>Autolec Industries Limited</t>
  </si>
  <si>
    <t>INE134C01015</t>
  </si>
  <si>
    <t>INE690L01017</t>
  </si>
  <si>
    <t>Swagatam Tradevin Limited</t>
  </si>
  <si>
    <t>INE686L01015</t>
  </si>
  <si>
    <t>Subhankar Vinimay Limited</t>
  </si>
  <si>
    <t>INE685L01017</t>
  </si>
  <si>
    <t>INE294B01019</t>
  </si>
  <si>
    <t>Antarctica Properties Company Limited</t>
  </si>
  <si>
    <t>INE837K01016</t>
  </si>
  <si>
    <t>Gitanjali Brands Limited</t>
  </si>
  <si>
    <t>INE610L01015</t>
  </si>
  <si>
    <t>Sunbright Stock Broking Limited</t>
  </si>
  <si>
    <t>INE476D01018</t>
  </si>
  <si>
    <t>Asmi Jewellery India Limited</t>
  </si>
  <si>
    <t>INE605L01015</t>
  </si>
  <si>
    <t>Brightest Circle Jewellery Limited</t>
  </si>
  <si>
    <t>INE608L01019</t>
  </si>
  <si>
    <t>INE339L01011</t>
  </si>
  <si>
    <t>Chanakya Holdings Limited</t>
  </si>
  <si>
    <t>Karma Wind Power Limited</t>
  </si>
  <si>
    <t>Aster Infrastructure Private Limited</t>
  </si>
  <si>
    <t>Swagatam Tradevin Private Limited</t>
  </si>
  <si>
    <t>Subhankar Vinimay Private Limited</t>
  </si>
  <si>
    <t>Gateway Distributor Private Limited</t>
  </si>
  <si>
    <t>Swaraj  Mazada Limited</t>
  </si>
  <si>
    <t>Antarctica Hospitality Limited</t>
  </si>
  <si>
    <t>Fantasy Jewellery Private Limited</t>
  </si>
  <si>
    <t>Bubna Stock Broking Services Limited</t>
  </si>
  <si>
    <t>Asmi Jewellery India Private Limited</t>
  </si>
  <si>
    <t>Brightest Circle Jewellery Private Limited</t>
  </si>
  <si>
    <t>M.K. Malls &amp; Developers Private Limited</t>
  </si>
  <si>
    <t>Reliance Consumer Finance Private Limited</t>
  </si>
  <si>
    <t>Venus  Ventures Limited</t>
  </si>
  <si>
    <t>Central East Delhi Electricity Distribution Company Limited</t>
  </si>
  <si>
    <t>INE490F01014 </t>
  </si>
  <si>
    <t>Billjunction Payments Limited</t>
  </si>
  <si>
    <t>Techprocess Solutions Limited</t>
  </si>
  <si>
    <t>INE591C01016</t>
  </si>
  <si>
    <t>Mahindra British Telecom Limited</t>
  </si>
  <si>
    <t>Tech Mahindra Limited</t>
  </si>
  <si>
    <t>INE669C01010</t>
  </si>
  <si>
    <t>South India Corporation (Agencies) Limited</t>
  </si>
  <si>
    <t>Sical Logistics Limited</t>
  </si>
  <si>
    <t>INE550A01024</t>
  </si>
  <si>
    <t>Financial Technologies (India) Limited</t>
  </si>
  <si>
    <t>Rajesh Projects &amp; Finance Ltd.</t>
  </si>
  <si>
    <t>INE836D01013</t>
  </si>
  <si>
    <t>Munoth Investments Limited</t>
  </si>
  <si>
    <t>Munoth Communication Ltd.</t>
  </si>
  <si>
    <t>INE410E01015</t>
  </si>
  <si>
    <t xml:space="preserve">Priyansh Saree Industries Limited </t>
  </si>
  <si>
    <t>Optimates Textile Industries Ltd.</t>
  </si>
  <si>
    <t>INE269D01025</t>
  </si>
  <si>
    <t>Trident Infotech Corporation Limited</t>
  </si>
  <si>
    <t>Tritech Corporation Ltd.</t>
  </si>
  <si>
    <t>INE183E01018</t>
  </si>
  <si>
    <t>Hazoor Multi Projects Limited</t>
  </si>
  <si>
    <t>Gini &amp; Jony Apparel Private Limited</t>
  </si>
  <si>
    <t>INE091H01016</t>
  </si>
  <si>
    <t>Videocon International Limited</t>
  </si>
  <si>
    <t>INE341A01010</t>
  </si>
  <si>
    <t>Q-Flex Cables Limited</t>
  </si>
  <si>
    <t>Cybele Industries Limited</t>
  </si>
  <si>
    <t>Revathi Equipment Limited</t>
  </si>
  <si>
    <t>INE122J01015</t>
  </si>
  <si>
    <t>Piramal Life Sciences Limited</t>
  </si>
  <si>
    <t>INE818H01012</t>
  </si>
  <si>
    <t>Mitsu Limited</t>
  </si>
  <si>
    <t>Parrys Sugar Industries Limited</t>
  </si>
  <si>
    <t>INE353B01021</t>
  </si>
  <si>
    <t>K-Lifestyle &amp; Industries Limited</t>
  </si>
  <si>
    <t>Abhijeet Power Limited</t>
  </si>
  <si>
    <t>INE539L01016</t>
  </si>
  <si>
    <t>INE141C01028</t>
  </si>
  <si>
    <t>Educomp Infrastructure &amp; School Management Limited.</t>
  </si>
  <si>
    <t>INE408J07015</t>
  </si>
  <si>
    <t>Ajel Limited</t>
  </si>
  <si>
    <t>Religare Housing Development Finance Corporation Limited</t>
  </si>
  <si>
    <t>Abhijeet Infrastructure Capital Private Limited</t>
  </si>
  <si>
    <t>India Capital Markets Private Limited</t>
  </si>
  <si>
    <t>Piramal Glass Limited</t>
  </si>
  <si>
    <t>INE075B01012</t>
  </si>
  <si>
    <t>Celstream Technologies Private Limited</t>
  </si>
  <si>
    <t>Celstream Technologies Limited</t>
  </si>
  <si>
    <t>INE467E01015</t>
  </si>
  <si>
    <t>Apcotex Lattices Limited</t>
  </si>
  <si>
    <t>Apcotex Industries Limited</t>
  </si>
  <si>
    <t>INE116A01016 </t>
  </si>
  <si>
    <t>India Cements Capital &amp; Finance Ltd</t>
  </si>
  <si>
    <t>India Cements Capital Limited</t>
  </si>
  <si>
    <t>INE429D01017 </t>
  </si>
  <si>
    <t>The Simplex Mills Company Limited</t>
  </si>
  <si>
    <t>INE167H01014</t>
  </si>
  <si>
    <t>Sr. No</t>
  </si>
  <si>
    <t xml:space="preserve">Old Name </t>
  </si>
  <si>
    <t>New Name</t>
  </si>
  <si>
    <t>ISIN</t>
  </si>
  <si>
    <t>Remarks</t>
  </si>
  <si>
    <t xml:space="preserve">Coats Viyella India Limited </t>
  </si>
  <si>
    <t>Madura Coats Limited</t>
  </si>
  <si>
    <t>INE122A01014</t>
  </si>
  <si>
    <t>Exactus Corporation Limited</t>
  </si>
  <si>
    <t>INE520F01018</t>
  </si>
  <si>
    <t>Natraj Commercial Enterprises Limited  </t>
  </si>
  <si>
    <t>Natraj Financial &amp; Services Limited</t>
  </si>
  <si>
    <t>INE510H01015</t>
  </si>
  <si>
    <t>Superhouse Leathers Limited</t>
  </si>
  <si>
    <t>Superhouse Limited</t>
  </si>
  <si>
    <t>INE712B01010</t>
  </si>
  <si>
    <t>Kamanwala Industries Limited </t>
  </si>
  <si>
    <t>Kamanwala Housing Construction Limited</t>
  </si>
  <si>
    <t>INE344D01018</t>
  </si>
  <si>
    <t>Motor Industries Company Limited</t>
  </si>
  <si>
    <t>INE323A01026</t>
  </si>
  <si>
    <t>Bosch Limited</t>
  </si>
  <si>
    <t>Exelon Infrastructure Limited</t>
  </si>
  <si>
    <t>INE500I01014</t>
  </si>
  <si>
    <t>Shringar Cinemas Limited</t>
  </si>
  <si>
    <t>INE886G01011</t>
  </si>
  <si>
    <t>Fame India Limited</t>
  </si>
  <si>
    <t>INE670I01015</t>
  </si>
  <si>
    <t>Barclays Shared Services Private Limited</t>
  </si>
  <si>
    <t>Solaris Biochemicals Limited</t>
  </si>
  <si>
    <t>INE248G01014</t>
  </si>
  <si>
    <t>Solaris  Chemtech Industries Limited</t>
  </si>
  <si>
    <t>INE472H01018</t>
  </si>
  <si>
    <t>Videsh Sanchar Nigam Limited</t>
  </si>
  <si>
    <t>Tata Communications Limited</t>
  </si>
  <si>
    <t>INE151A01013</t>
  </si>
  <si>
    <t>Tatia Intimate Exports Limited</t>
  </si>
  <si>
    <t>INE083G01015</t>
  </si>
  <si>
    <t>Tatia Global Vennture Limited</t>
  </si>
  <si>
    <t>INE319D01010</t>
  </si>
  <si>
    <t>Silverline Animation Technologies Limited</t>
  </si>
  <si>
    <t>Nextgen Animation Mediaa Limited</t>
  </si>
  <si>
    <t>INE875I01010</t>
  </si>
  <si>
    <t>Mudra Ispat Limited</t>
  </si>
  <si>
    <t>Navoday Consultants Limited</t>
  </si>
  <si>
    <t>INE748B01014</t>
  </si>
  <si>
    <t>New Horizons India Limited</t>
  </si>
  <si>
    <t>Shriram New Horizons Limited</t>
  </si>
  <si>
    <t>INE001K01019</t>
  </si>
  <si>
    <t>Religare Technova Global Solutions Limited</t>
  </si>
  <si>
    <t>INE603B01011</t>
  </si>
  <si>
    <t>Disha Technologies (India) Private Limited</t>
  </si>
  <si>
    <t>Aztec Disha Technologies Limited</t>
  </si>
  <si>
    <t>INE696G01014</t>
  </si>
  <si>
    <t>Torrent Gujarat Biotech Limited</t>
  </si>
  <si>
    <t>Torrent Cables Limited</t>
  </si>
  <si>
    <t>INE859B01019</t>
  </si>
  <si>
    <t>Anvil Finvest Private Limited</t>
  </si>
  <si>
    <t>Accolade Finvest Private Limited</t>
  </si>
  <si>
    <t>INE636G01010</t>
  </si>
  <si>
    <t>Sarabhai Electronics Limited</t>
  </si>
  <si>
    <t>INE686D01012</t>
  </si>
  <si>
    <t>Indiabulls Financial Services Private Limited</t>
  </si>
  <si>
    <t>Indiabulls Financial Services Limited</t>
  </si>
  <si>
    <t>INE894F01017</t>
  </si>
  <si>
    <t>Ficom Industries Limited</t>
  </si>
  <si>
    <t xml:space="preserve">P. H. Capital Limited </t>
  </si>
  <si>
    <t>INE160F01013</t>
  </si>
  <si>
    <t>Karuturi Netwoks Limited</t>
  </si>
  <si>
    <t>INE299C01016</t>
  </si>
  <si>
    <t>Associates India Financial Services Private Limited</t>
  </si>
  <si>
    <t>Citifinancial Consumer Finance India Limited</t>
  </si>
  <si>
    <t>First India Asset Management (P) Limited</t>
  </si>
  <si>
    <t>Sahara Asset Management Company Private Limited</t>
  </si>
  <si>
    <t>INE987F01019</t>
  </si>
  <si>
    <t>Bhoruka Gases Limited</t>
  </si>
  <si>
    <t>Bhuruka Gases Limited</t>
  </si>
  <si>
    <t>INE880D01029</t>
  </si>
  <si>
    <t>Millennium Infocom Technologies Limited</t>
  </si>
  <si>
    <t>Azimuth Investments Limited</t>
  </si>
  <si>
    <t>INE314B01015</t>
  </si>
  <si>
    <t>Orbis Securities Private Limited</t>
  </si>
  <si>
    <t>Indiabulls Securities Limited</t>
  </si>
  <si>
    <t>Bayer (India) Limited</t>
  </si>
  <si>
    <t>Bayer Cropscience Limited</t>
  </si>
  <si>
    <t>Jindal Polyester Limited</t>
  </si>
  <si>
    <t>Jindal Poly Films Limited</t>
  </si>
  <si>
    <t>INE197D01010</t>
  </si>
  <si>
    <t>Akshaya Apollo Hospitals Limited</t>
  </si>
  <si>
    <t>Apollo Hospitals International Limited</t>
  </si>
  <si>
    <t>INE209G01016</t>
  </si>
  <si>
    <t>Doogar &amp; Associates Limited</t>
  </si>
  <si>
    <t>Morgan Ventures Limited</t>
  </si>
  <si>
    <t>INE902C01015</t>
  </si>
  <si>
    <t>INE482G01019</t>
  </si>
  <si>
    <t>INE192F01016</t>
  </si>
  <si>
    <t xml:space="preserve">Nathani Steel Limited </t>
  </si>
  <si>
    <t>Vidyavihar Containers Limited.</t>
  </si>
  <si>
    <t>INE391A01015</t>
  </si>
  <si>
    <t>Infar (India) Ltd.</t>
  </si>
  <si>
    <t>Organon (India) Ltd.</t>
  </si>
  <si>
    <t>INE568A01018</t>
  </si>
  <si>
    <t>Orcap Securities Ltd.</t>
  </si>
  <si>
    <t>Pan India Corporation Limited</t>
  </si>
  <si>
    <t>INE376A01032</t>
  </si>
  <si>
    <t>INE346A01019</t>
  </si>
  <si>
    <t>Kotawala (India) Limited</t>
  </si>
  <si>
    <t>Suave Hotels Limited</t>
  </si>
  <si>
    <t>INE319B01014 </t>
  </si>
  <si>
    <t>Indusind Telecom Network Limited</t>
  </si>
  <si>
    <t>Omega Telecom Holdings Private Ltd</t>
  </si>
  <si>
    <t>INE612G01011 </t>
  </si>
  <si>
    <t>B.A.G. Films Limited</t>
  </si>
  <si>
    <t>New India Sugar Mills Limited</t>
  </si>
  <si>
    <t>INE260C01018</t>
  </si>
  <si>
    <t>Hindustan Powerplus Limited</t>
  </si>
  <si>
    <t>INE554A01018</t>
  </si>
  <si>
    <t>Caterpillar Power India Private Limited</t>
  </si>
  <si>
    <t>Pratibha Syntex Limited</t>
  </si>
  <si>
    <t>Pratibha Syntex Private Limited</t>
  </si>
  <si>
    <t>INE232G01026</t>
  </si>
  <si>
    <t>Gujarat Glass Private Limited</t>
  </si>
  <si>
    <t>INE748E01018</t>
  </si>
  <si>
    <t>Mascot Online.Com Limited</t>
  </si>
  <si>
    <t xml:space="preserve">Mavens Biotech Limited </t>
  </si>
  <si>
    <t>INE856C01039</t>
  </si>
  <si>
    <t>Universal Plastics Limited</t>
  </si>
  <si>
    <t xml:space="preserve">Dibba Infotech Limited </t>
  </si>
  <si>
    <t>INE897C01017</t>
  </si>
  <si>
    <t>Regent Leasing &amp; Finance Limited</t>
  </si>
  <si>
    <t>INE065D01027</t>
  </si>
  <si>
    <t>INE481A01014</t>
  </si>
  <si>
    <t>Evergo Capital Limited</t>
  </si>
  <si>
    <t>INE850B01018</t>
  </si>
  <si>
    <t>National Organic Chemical</t>
  </si>
  <si>
    <t>Synergy Log-In Systems Ltd</t>
  </si>
  <si>
    <t>Asian Hotels Limited</t>
  </si>
  <si>
    <t>Saraldisha Investment Limited</t>
  </si>
  <si>
    <t>Haribhakti Mri Corporate Ser P Ltd</t>
  </si>
  <si>
    <t>Arihant Domestic Appliances Pvt Ltd</t>
  </si>
  <si>
    <t>Global Trade Finance Ltd.</t>
  </si>
  <si>
    <t>Synergy Traders Private Limited</t>
  </si>
  <si>
    <t>Dynasty Developers Private Limited</t>
  </si>
  <si>
    <t>INE414I01018</t>
  </si>
  <si>
    <t>Sify Technologies Limited</t>
  </si>
  <si>
    <t>INE152G01018</t>
  </si>
  <si>
    <t>INE973B01026</t>
  </si>
  <si>
    <t>Gujarat Natural Resources Limited</t>
  </si>
  <si>
    <t>Welspun Corp Limited</t>
  </si>
  <si>
    <t>INE191B01025</t>
  </si>
  <si>
    <t>INE937A01023</t>
  </si>
  <si>
    <t>Mold-Tek Packaging Limited</t>
  </si>
  <si>
    <t>INE893J01011</t>
  </si>
  <si>
    <t>Aurum Soft Systems Limited</t>
  </si>
  <si>
    <t>INE600D01013</t>
  </si>
  <si>
    <t>Glyph International Limited</t>
  </si>
  <si>
    <t>INE546H01019</t>
  </si>
  <si>
    <t>INE389K01018</t>
  </si>
  <si>
    <t>Twinstar Industries Limited</t>
  </si>
  <si>
    <t>INE070B01013</t>
  </si>
  <si>
    <t>INE883K01010</t>
  </si>
  <si>
    <t>INE595I01014</t>
  </si>
  <si>
    <t>Sagar Productions Limited</t>
  </si>
  <si>
    <t>INE807D01022</t>
  </si>
  <si>
    <t>Rockon Fintech Limited</t>
  </si>
  <si>
    <t>INE644B01015</t>
  </si>
  <si>
    <t>Tanu Healthcare Limited</t>
  </si>
  <si>
    <t>Socrus Bio Sciences Limited</t>
  </si>
  <si>
    <t>INE858A01039</t>
  </si>
  <si>
    <t>Sify Limited</t>
  </si>
  <si>
    <t>Inter State Finance Limited</t>
  </si>
  <si>
    <t>Gujrat Capital Ventures Limited</t>
  </si>
  <si>
    <t>INE499I01019</t>
  </si>
  <si>
    <t>INE255B01010</t>
  </si>
  <si>
    <t>INE779K01010</t>
  </si>
  <si>
    <t xml:space="preserve">Aster Teleservices Private Limited </t>
  </si>
  <si>
    <t>Aster Private Limited</t>
  </si>
  <si>
    <t xml:space="preserve">Libords Securities Limited </t>
  </si>
  <si>
    <t>Libord Securities Limited</t>
  </si>
  <si>
    <t>Rhodia Specialty Chemicals India Limited</t>
  </si>
  <si>
    <t>Skipper Steels Limited</t>
  </si>
  <si>
    <t>Turner General Entertainment Networks India Limited</t>
  </si>
  <si>
    <t>INE267E01019</t>
  </si>
  <si>
    <t>INE439E01022</t>
  </si>
  <si>
    <t>Skipper Limited</t>
  </si>
  <si>
    <t>INE052A01013</t>
  </si>
  <si>
    <t xml:space="preserve">Windsor Machines Limited </t>
  </si>
  <si>
    <t>INE009A01021</t>
  </si>
  <si>
    <t>Infosys Limited</t>
  </si>
  <si>
    <t>Infosys Technologies Limited</t>
  </si>
  <si>
    <t>Manappuram Finance Limited</t>
  </si>
  <si>
    <t>INE522D01027</t>
  </si>
  <si>
    <t>INE252K01018</t>
  </si>
  <si>
    <t>Le Waterina Resorts &amp; Hotels Limited</t>
  </si>
  <si>
    <t>INE883L01018</t>
  </si>
  <si>
    <t xml:space="preserve">Maharashtra Overseas Limited </t>
  </si>
  <si>
    <t xml:space="preserve">Maharashtra Corporation Limited </t>
  </si>
  <si>
    <t>INE520K01018</t>
  </si>
  <si>
    <t>Loyalty Solutions &amp; Research Private Limited</t>
  </si>
  <si>
    <t>Loyalty Solutions &amp; Research Limited</t>
  </si>
  <si>
    <t>INE967K01011</t>
  </si>
  <si>
    <t>INE793I01015</t>
  </si>
  <si>
    <t>Essar Telecom Infrastructure Private Limited</t>
  </si>
  <si>
    <t>INE020L01017</t>
  </si>
  <si>
    <t>Oberoi Constructions Private Limited</t>
  </si>
  <si>
    <t>Oberoi Constructions Limited</t>
  </si>
  <si>
    <t>INE871L01013</t>
  </si>
  <si>
    <t>Surya Samudra Holiday Resort Private Limited</t>
  </si>
  <si>
    <t>Suryasamudra Retreats Kovalam Private Limited</t>
  </si>
  <si>
    <t>INE437I01019</t>
  </si>
  <si>
    <t>INE681K01018</t>
  </si>
  <si>
    <t xml:space="preserve">Boss Securities Limited </t>
  </si>
  <si>
    <t xml:space="preserve">Jyothi Infraventures Limited </t>
  </si>
  <si>
    <t>INE986J01013</t>
  </si>
  <si>
    <t xml:space="preserve">Religare Realty Limited </t>
  </si>
  <si>
    <t>Pan India Paryatan Limited</t>
  </si>
  <si>
    <t>INE908L01013</t>
  </si>
  <si>
    <t>INE498F08012</t>
  </si>
  <si>
    <t xml:space="preserve">Jalan Metallurgical Limited </t>
  </si>
  <si>
    <t xml:space="preserve">Presha Metallurgical Limited </t>
  </si>
  <si>
    <t>Essel Infraprojects Limited</t>
  </si>
  <si>
    <t xml:space="preserve">Harringtons Industries Limited </t>
  </si>
  <si>
    <t>Tycoon Trades &amp; Investments Limited</t>
  </si>
  <si>
    <t>Anmol Snacks Limited</t>
  </si>
  <si>
    <t>Pantaloon Industries Limited</t>
  </si>
  <si>
    <t>Suraj Stainless Limited</t>
  </si>
  <si>
    <t>Modi Tyres Company Private Limited</t>
  </si>
  <si>
    <t>INE404F01015</t>
  </si>
  <si>
    <t>Anmol Snacks Private Limited</t>
  </si>
  <si>
    <t>INE281K01017</t>
  </si>
  <si>
    <t>INE121F01015</t>
  </si>
  <si>
    <t>Suraj Limited</t>
  </si>
  <si>
    <t>INE713C01016</t>
  </si>
  <si>
    <t>Modi Tyres Company Limited</t>
  </si>
  <si>
    <t>INE393K01010</t>
  </si>
  <si>
    <t>Jyoti Cosmetics (Exim) Limited</t>
  </si>
  <si>
    <t>INE198D01018</t>
  </si>
  <si>
    <t xml:space="preserve">Synergy Cosmetics (Exim) Limited </t>
  </si>
  <si>
    <t>INE652D01014</t>
  </si>
  <si>
    <t xml:space="preserve">Rich Universe Network Limited </t>
  </si>
  <si>
    <t>Piramal Diagnostics Services Private Limited</t>
  </si>
  <si>
    <t>INE572K07016</t>
  </si>
  <si>
    <t>Canaan International Infotech Limited</t>
  </si>
  <si>
    <t>INE218B01018</t>
  </si>
  <si>
    <t xml:space="preserve">Meglon Infra-Real (India) Limited </t>
  </si>
  <si>
    <t>Astha Projects India Limited</t>
  </si>
  <si>
    <t>Astha Projects (India) Private Limited</t>
  </si>
  <si>
    <t>INE568L01015</t>
  </si>
  <si>
    <t>INE214J01010</t>
  </si>
  <si>
    <t xml:space="preserve">Cethar Vessels Limited </t>
  </si>
  <si>
    <t>Cethar Limited</t>
  </si>
  <si>
    <t>INE203E14017</t>
  </si>
  <si>
    <t>INE158A01026</t>
  </si>
  <si>
    <t xml:space="preserve">Hero Honda Motors Limited </t>
  </si>
  <si>
    <t>INE532F01054</t>
  </si>
  <si>
    <t xml:space="preserve">Spice Mobiles Limited </t>
  </si>
  <si>
    <t xml:space="preserve">S Mobility Limited </t>
  </si>
  <si>
    <t xml:space="preserve">Edelweiss Capital Limited </t>
  </si>
  <si>
    <t>Edelweiss Financial Services Limited</t>
  </si>
  <si>
    <t>INE237M01015</t>
  </si>
  <si>
    <t xml:space="preserve">My Fair Lady Limited </t>
  </si>
  <si>
    <t>INE244C01012</t>
  </si>
  <si>
    <t>Eon Electric Limited</t>
  </si>
  <si>
    <t>INE997D01021</t>
  </si>
  <si>
    <t xml:space="preserve">Intra Infotech Limited </t>
  </si>
  <si>
    <t xml:space="preserve">Newtime Infrastructure Limited </t>
  </si>
  <si>
    <t>INE675G01018</t>
  </si>
  <si>
    <t xml:space="preserve">Sarang Viniyog Limited </t>
  </si>
  <si>
    <t xml:space="preserve">Pincon Spirit Limited </t>
  </si>
  <si>
    <t>Gemini Industries &amp; Imaging  Limited</t>
  </si>
  <si>
    <t>Gemini Industries &amp; Imaging Private Limited</t>
  </si>
  <si>
    <t>INE729J01017</t>
  </si>
  <si>
    <t>Indian Ropeways &amp; Engineering Co. Limited</t>
  </si>
  <si>
    <t xml:space="preserve">Damodar Ropeways &amp; Infra Limited </t>
  </si>
  <si>
    <t>INE678C01011</t>
  </si>
  <si>
    <t>INE342J01019</t>
  </si>
  <si>
    <t>INE247G01024</t>
  </si>
  <si>
    <t>INE703D01023</t>
  </si>
  <si>
    <t xml:space="preserve">Wellworth Overseas Limited </t>
  </si>
  <si>
    <t xml:space="preserve">Sun Techno Overseas Limited </t>
  </si>
  <si>
    <t>INE005E01013</t>
  </si>
  <si>
    <t xml:space="preserve">Zenu Infotec Limited </t>
  </si>
  <si>
    <t xml:space="preserve">Choice Infra Ventures Limited </t>
  </si>
  <si>
    <t>INE418H01029</t>
  </si>
  <si>
    <t xml:space="preserve">Allcargo Global Logistics Limited </t>
  </si>
  <si>
    <t xml:space="preserve">Allcargo Logistics Limited </t>
  </si>
  <si>
    <t>INE052I01016</t>
  </si>
  <si>
    <t xml:space="preserve">Camlin Fine Chemicals Limited </t>
  </si>
  <si>
    <t xml:space="preserve">Camlin Fine Sciences Limited </t>
  </si>
  <si>
    <t>Shoppers Stop Limited</t>
  </si>
  <si>
    <t>INE498B01024</t>
  </si>
  <si>
    <t>INE822E01011</t>
  </si>
  <si>
    <t>INE068K01018</t>
  </si>
  <si>
    <t xml:space="preserve">Bhagavathi Enterprises Limited </t>
  </si>
  <si>
    <t xml:space="preserve">Smiths &amp; Founders (India) Limited </t>
  </si>
  <si>
    <t xml:space="preserve">Supreme Holdings Limited </t>
  </si>
  <si>
    <t>Supreme Holdings &amp; Hospitality (India)Limited</t>
  </si>
  <si>
    <t>INE560F01014</t>
  </si>
  <si>
    <t>INE718B01017</t>
  </si>
  <si>
    <t xml:space="preserve">Robinson Worldwide Trade Limited </t>
  </si>
  <si>
    <t>Virtual Global Education Limited</t>
  </si>
  <si>
    <t>INE826D01014</t>
  </si>
  <si>
    <t xml:space="preserve">Sowbhagya Exports Limited </t>
  </si>
  <si>
    <t xml:space="preserve">Sowbhagya Media Limited </t>
  </si>
  <si>
    <t>Standard Chartered Securities (India) Limited</t>
  </si>
  <si>
    <t>INE993L01015</t>
  </si>
  <si>
    <t xml:space="preserve">Genera Industries Limited </t>
  </si>
  <si>
    <t xml:space="preserve">Genera Agri Corp Limited </t>
  </si>
  <si>
    <t xml:space="preserve">Mavens Internet Limited </t>
  </si>
  <si>
    <t>Visagar Media Limited</t>
  </si>
  <si>
    <t>Bhandari Consultancy &amp; Finance Limited</t>
  </si>
  <si>
    <t>Sindhu Trade Links Limited</t>
  </si>
  <si>
    <t>INE329M01010</t>
  </si>
  <si>
    <t>INE325D01017</t>
  </si>
  <si>
    <t>INE967A01012</t>
  </si>
  <si>
    <t xml:space="preserve">Shyam Star Gems Limited </t>
  </si>
  <si>
    <t xml:space="preserve">Swarnsarita Gems Limited </t>
  </si>
  <si>
    <t>INE454M01024</t>
  </si>
  <si>
    <t>INE085D01025</t>
  </si>
  <si>
    <t xml:space="preserve">Global Boards Limited </t>
  </si>
  <si>
    <t xml:space="preserve">Metroglobal Limited </t>
  </si>
  <si>
    <t>INE226I07013</t>
  </si>
  <si>
    <t>Bumi Geo Engineering Private Limited</t>
  </si>
  <si>
    <t>Bumi Geo Engineering Limited</t>
  </si>
  <si>
    <t>Kakinada Fertilizers Limited</t>
  </si>
  <si>
    <t>Nagarjuna Fertilizers And Chemicals Limited</t>
  </si>
  <si>
    <t>INE721J01014</t>
  </si>
  <si>
    <t>INE124A01028</t>
  </si>
  <si>
    <t xml:space="preserve">Hewlett Packard Globalsoft Limited </t>
  </si>
  <si>
    <t xml:space="preserve">Hewlett-Packard Globalsoft Private Limited </t>
  </si>
  <si>
    <t>INE195M01015</t>
  </si>
  <si>
    <t xml:space="preserve">Caparo Energy (India) Limited </t>
  </si>
  <si>
    <t xml:space="preserve">Mytrah Energy (India) Limited </t>
  </si>
  <si>
    <t>INE477K01011</t>
  </si>
  <si>
    <t xml:space="preserve">Green Infra Wind Energy Limited </t>
  </si>
  <si>
    <t>INE222I01015</t>
  </si>
  <si>
    <t xml:space="preserve">Mangal Keshav Distributions Limited </t>
  </si>
  <si>
    <t xml:space="preserve">Mangal Keshav Financial Services Limited </t>
  </si>
  <si>
    <t xml:space="preserve">Pipavav Shipyard Limited </t>
  </si>
  <si>
    <t>INE920C01017</t>
  </si>
  <si>
    <t>Business Broadcast News Limited</t>
  </si>
  <si>
    <t>INE542L01010</t>
  </si>
  <si>
    <t xml:space="preserve">B. Raheja Builders Private Limited </t>
  </si>
  <si>
    <t xml:space="preserve">Gigaplex Estate Private Limited </t>
  </si>
  <si>
    <t>INE048J01012</t>
  </si>
  <si>
    <t xml:space="preserve">Wearology Limited </t>
  </si>
  <si>
    <t xml:space="preserve">Poddar Developers Limited </t>
  </si>
  <si>
    <t>INE427F01016</t>
  </si>
  <si>
    <t xml:space="preserve">Chalet Hotels Limited </t>
  </si>
  <si>
    <t xml:space="preserve">Chalet Hotels Private Limited </t>
  </si>
  <si>
    <t>INE317B01026</t>
  </si>
  <si>
    <t xml:space="preserve">Nouveau Multimedia Limited </t>
  </si>
  <si>
    <t xml:space="preserve">Nouveau Global Ventures Limited </t>
  </si>
  <si>
    <t>INE020E01012</t>
  </si>
  <si>
    <t>INE983L01016</t>
  </si>
  <si>
    <t xml:space="preserve">Virtuous Capital Limited </t>
  </si>
  <si>
    <t xml:space="preserve">Fina Venture India Limited </t>
  </si>
  <si>
    <t xml:space="preserve">Hubtown Limited </t>
  </si>
  <si>
    <t xml:space="preserve">Ackruti City Limited </t>
  </si>
  <si>
    <t>Nandan Biomatrix Limited</t>
  </si>
  <si>
    <t>Nandan Cleantec Limited</t>
  </si>
  <si>
    <t>INE120I01011</t>
  </si>
  <si>
    <t xml:space="preserve">Vedant Hotels Limited </t>
  </si>
  <si>
    <t>Dhanada Corporation Limited</t>
  </si>
  <si>
    <t>INE041F01015</t>
  </si>
  <si>
    <t xml:space="preserve">Loop Telecom Private Limited </t>
  </si>
  <si>
    <t>Loop Telecom Limited</t>
  </si>
  <si>
    <t>INE086J01012</t>
  </si>
  <si>
    <t>Sentinel Tea And Exports Limited</t>
  </si>
  <si>
    <t>INE577L01016</t>
  </si>
  <si>
    <t xml:space="preserve">Lumax Mercantile Private Limited </t>
  </si>
  <si>
    <t xml:space="preserve">S M Vyapaar Private Limited </t>
  </si>
  <si>
    <t>INE811L01019</t>
  </si>
  <si>
    <t>Chakkilam Infotech Limited</t>
  </si>
  <si>
    <t>Cigniti Technologies Limited</t>
  </si>
  <si>
    <t>INE675C01017</t>
  </si>
  <si>
    <t>INE604D01023</t>
  </si>
  <si>
    <t xml:space="preserve">Matrix Laboratories Limited </t>
  </si>
  <si>
    <t xml:space="preserve">Mylan Laboratories Limited </t>
  </si>
  <si>
    <t>INE571H01017</t>
  </si>
  <si>
    <t>Wellness Noni Limited</t>
  </si>
  <si>
    <t>INE520J01028</t>
  </si>
  <si>
    <t>INE038I01015</t>
  </si>
  <si>
    <t>INE572C01016</t>
  </si>
  <si>
    <t xml:space="preserve">Bolton Properties Limited </t>
  </si>
  <si>
    <t xml:space="preserve">Scan Infrastructure Limited </t>
  </si>
  <si>
    <t xml:space="preserve">Manipal Universal Learning Private Limited </t>
  </si>
  <si>
    <t>Manipal Global Education Services Private Limited</t>
  </si>
  <si>
    <t xml:space="preserve">Supreme Build-Cap Limited </t>
  </si>
  <si>
    <t>Supreme Build-Cap Private Limited</t>
  </si>
  <si>
    <t xml:space="preserve">Lanco Power Limited </t>
  </si>
  <si>
    <t>Lanco Amarkantak Power Limited</t>
  </si>
  <si>
    <t>Hitachi Hi-Rel Power Electronics Private Limited</t>
  </si>
  <si>
    <t>INE428M01010</t>
  </si>
  <si>
    <t>INE445M01014</t>
  </si>
  <si>
    <t>INE215L14156</t>
  </si>
  <si>
    <t xml:space="preserve">R P Infosystems Private Limited </t>
  </si>
  <si>
    <t xml:space="preserve">R.P. Infosystems Limited </t>
  </si>
  <si>
    <t>Corelogic Global Services Private Limited</t>
  </si>
  <si>
    <t>Cognizant Global Services Private Limited</t>
  </si>
  <si>
    <t>Ispat Industries Limited</t>
  </si>
  <si>
    <t>INE136A01022</t>
  </si>
  <si>
    <t>INE486M01018</t>
  </si>
  <si>
    <t xml:space="preserve">Capricorn Plaza Private Limited </t>
  </si>
  <si>
    <t>Neo Capricorn Plaza Private Limited</t>
  </si>
  <si>
    <t xml:space="preserve">North Delhi Power Limited </t>
  </si>
  <si>
    <t>Tata Power Delhi Distribution Limited</t>
  </si>
  <si>
    <t>INE440K01019</t>
  </si>
  <si>
    <t>INE073J01010</t>
  </si>
  <si>
    <t>Mercator Lines Limited</t>
  </si>
  <si>
    <t xml:space="preserve">Mercator Limited </t>
  </si>
  <si>
    <t>INE934B01028</t>
  </si>
  <si>
    <t>Gangakhed Sugar &amp; Energy Limited</t>
  </si>
  <si>
    <t>Himachal Sorang Power Private Limited</t>
  </si>
  <si>
    <t>Himachal Sorang Power Limited</t>
  </si>
  <si>
    <t xml:space="preserve">Vodafone Essar Limited </t>
  </si>
  <si>
    <t>Vodafone India Limited</t>
  </si>
  <si>
    <t>INE705L14024</t>
  </si>
  <si>
    <t xml:space="preserve">Vodafone Essar Cellular Limited </t>
  </si>
  <si>
    <t>Vodafone Cellular Limited</t>
  </si>
  <si>
    <t>INE845D01014</t>
  </si>
  <si>
    <t xml:space="preserve">Ganesh Polytex Limited </t>
  </si>
  <si>
    <t xml:space="preserve">Ganesha Ecosphere Limited </t>
  </si>
  <si>
    <t>INE859K01010</t>
  </si>
  <si>
    <t>INE944B01019</t>
  </si>
  <si>
    <t xml:space="preserve">Todays Writing Instruments Limited </t>
  </si>
  <si>
    <t>Bangalore Airport &amp; Infrastructure Developers Private Limited</t>
  </si>
  <si>
    <t>Mumbai Airport Developers Private Limited</t>
  </si>
  <si>
    <t>INE506D01020</t>
  </si>
  <si>
    <t xml:space="preserve">Haldyn Glass Limited  </t>
  </si>
  <si>
    <t xml:space="preserve">Haldyn Glass Gujarat Limited </t>
  </si>
  <si>
    <t>INE378L01019</t>
  </si>
  <si>
    <t>Atos Worldline India Private Limited</t>
  </si>
  <si>
    <t>Venture Infotek Global Private Limited</t>
  </si>
  <si>
    <t>INE763A01023</t>
  </si>
  <si>
    <t xml:space="preserve">Polaris Software Lab Limited </t>
  </si>
  <si>
    <t>Polaris Financial Technology Limited</t>
  </si>
  <si>
    <t>INE783M01018</t>
  </si>
  <si>
    <t>Schneider Electric Infrastructure Limited</t>
  </si>
  <si>
    <t>Smartgrid Automation Distribution And Switchgear Limited</t>
  </si>
  <si>
    <t>Rosette Resorts Limited</t>
  </si>
  <si>
    <t>INE839M01018</t>
  </si>
  <si>
    <t>INE587C01014</t>
  </si>
  <si>
    <t xml:space="preserve">Blossom Telecom Limited </t>
  </si>
  <si>
    <t xml:space="preserve">P S Global Limited </t>
  </si>
  <si>
    <t>INE331L01018</t>
  </si>
  <si>
    <t xml:space="preserve">Remidicherla Power Limited </t>
  </si>
  <si>
    <t>INE096H01015</t>
  </si>
  <si>
    <t xml:space="preserve">Shubham Granites Limited </t>
  </si>
  <si>
    <t xml:space="preserve">Blazon Marbles Limited </t>
  </si>
  <si>
    <t>INE339I01017</t>
  </si>
  <si>
    <t>Jubilee Hills Landmark Projects Private Limited</t>
  </si>
  <si>
    <t>Jubilee Hills Landmark Projects Limited</t>
  </si>
  <si>
    <t>India Infoline Investment Services Limited</t>
  </si>
  <si>
    <t>India Infoline Finance Limited</t>
  </si>
  <si>
    <t>INE866I01019</t>
  </si>
  <si>
    <t>Royal India Corporation Limited</t>
  </si>
  <si>
    <t>Gandhimathi Appliances Limited</t>
  </si>
  <si>
    <t>INE295F01017</t>
  </si>
  <si>
    <t>Butterfly Gandhimathi Appliances Limited</t>
  </si>
  <si>
    <t>INE786B01022</t>
  </si>
  <si>
    <t>Infoquest Software Exports Limited</t>
  </si>
  <si>
    <t>City Hospitalities India Limited</t>
  </si>
  <si>
    <t>INE217L01019</t>
  </si>
  <si>
    <t>INE742F01042</t>
  </si>
  <si>
    <t>INE152C01017</t>
  </si>
  <si>
    <t xml:space="preserve">Golden Securities Limited </t>
  </si>
  <si>
    <t xml:space="preserve">Golden Goenka Fincorp Limited </t>
  </si>
  <si>
    <t xml:space="preserve">Shriram Properties Limited </t>
  </si>
  <si>
    <t>Shriram Properties Private Limited</t>
  </si>
  <si>
    <t xml:space="preserve">Hifunda Limited </t>
  </si>
  <si>
    <t>Uday Jewellery Industries Limited</t>
  </si>
  <si>
    <t>Arshiya Central Logistics Infrastructure Limited</t>
  </si>
  <si>
    <t>INE921K01018</t>
  </si>
  <si>
    <t>Eofficeplanet India Private Limited</t>
  </si>
  <si>
    <t>Office Depot Reliance Supply Solutions Private Limited</t>
  </si>
  <si>
    <t>INE026L01022</t>
  </si>
  <si>
    <t>Tilak Finance Limited</t>
  </si>
  <si>
    <t>INE008M01010</t>
  </si>
  <si>
    <t xml:space="preserve">Dhvanil Chemicals Limited </t>
  </si>
  <si>
    <t xml:space="preserve">Shrey Chemicals Limited </t>
  </si>
  <si>
    <t>INE974C01022</t>
  </si>
  <si>
    <t xml:space="preserve">Channel Guide India Limited </t>
  </si>
  <si>
    <t xml:space="preserve">Iris Mediaworks Limited </t>
  </si>
  <si>
    <t>INE760A01029</t>
  </si>
  <si>
    <t xml:space="preserve">Camlin Limited </t>
  </si>
  <si>
    <t xml:space="preserve">Kokuyo Camlin Limited </t>
  </si>
  <si>
    <t>INE724L01014</t>
  </si>
  <si>
    <t>INE913H01029</t>
  </si>
  <si>
    <t>INE314J01018</t>
  </si>
  <si>
    <t>INE664J01016</t>
  </si>
  <si>
    <t xml:space="preserve">Uppal Housing Limited </t>
  </si>
  <si>
    <t xml:space="preserve">Uppal Housing Private Limited </t>
  </si>
  <si>
    <t>Integrated Health And Healthcare Services India Private Limited</t>
  </si>
  <si>
    <t>Radiant Life Care Private Limited</t>
  </si>
  <si>
    <t>Essar Steel Limited</t>
  </si>
  <si>
    <t>INE127A01021</t>
  </si>
  <si>
    <t xml:space="preserve">Essar Steel India Limited </t>
  </si>
  <si>
    <t xml:space="preserve">Uppal Hospitality Limited </t>
  </si>
  <si>
    <t>Uppal Hospitality Private Limited</t>
  </si>
  <si>
    <t>Anjani Dham Industries Limited</t>
  </si>
  <si>
    <t>INE363D01018</t>
  </si>
  <si>
    <t>Anjani Fabrics Limited</t>
  </si>
  <si>
    <t>Commex Technology Limited</t>
  </si>
  <si>
    <t>INE354B01029</t>
  </si>
  <si>
    <t>Source Industries (India) Limited</t>
  </si>
  <si>
    <t>INE695C01015</t>
  </si>
  <si>
    <t>Tirumala Seung Han Textiles Limited</t>
  </si>
  <si>
    <t>INE100L01017</t>
  </si>
  <si>
    <t xml:space="preserve">Kosha Cubidor Containers Limited </t>
  </si>
  <si>
    <t>Aptus Industries Limited</t>
  </si>
  <si>
    <t>INE899M01012</t>
  </si>
  <si>
    <t>Lordven Technologies Limited</t>
  </si>
  <si>
    <t>Narven Finance And Investments Limited</t>
  </si>
  <si>
    <t>Jay Mahesh Infraventures Limited</t>
  </si>
  <si>
    <t>INE984L01014</t>
  </si>
  <si>
    <t>Gujarat Paguthan Energy Corporation Private Limited</t>
  </si>
  <si>
    <t xml:space="preserve">Modi Tyres Company Limited  </t>
  </si>
  <si>
    <t>Continental India Limited</t>
  </si>
  <si>
    <t>INE200A01026</t>
  </si>
  <si>
    <t xml:space="preserve">Alstom T &amp; D India Limited </t>
  </si>
  <si>
    <t xml:space="preserve">Areva T &amp; D India Limited </t>
  </si>
  <si>
    <t>INE945H01013</t>
  </si>
  <si>
    <t xml:space="preserve">V2 Retail Limited </t>
  </si>
  <si>
    <t xml:space="preserve">Vishal Retail Limited </t>
  </si>
  <si>
    <t>INE184C01028</t>
  </si>
  <si>
    <t xml:space="preserve">Cimmco Limited </t>
  </si>
  <si>
    <t xml:space="preserve">Cimmco Birla Limited </t>
  </si>
  <si>
    <t>Swan Mills Limited</t>
  </si>
  <si>
    <t>Swan Energy Limited</t>
  </si>
  <si>
    <t>INE665A01020</t>
  </si>
  <si>
    <t>Sanlam Trustee Company (India) Limited</t>
  </si>
  <si>
    <t>Moneywise Finvest Limited</t>
  </si>
  <si>
    <t>INE018N01017</t>
  </si>
  <si>
    <t>Honest Realtors Private Limited</t>
  </si>
  <si>
    <t>Altius Properties Private Limited</t>
  </si>
  <si>
    <t>INE302I03011</t>
  </si>
  <si>
    <t>The Byke Hospitality Limited</t>
  </si>
  <si>
    <t>Madhyadesh Papers Limited</t>
  </si>
  <si>
    <t>Saffron Industries Limited</t>
  </si>
  <si>
    <t>INE319B01014</t>
  </si>
  <si>
    <t>INE474D01013</t>
  </si>
  <si>
    <t>Sanlam Investment Management (India) Limited</t>
  </si>
  <si>
    <t>INE019N01015</t>
  </si>
  <si>
    <t>Medimatter Health Management Private Limited</t>
  </si>
  <si>
    <t>Ayurshaili Arogya Chikitsa Private Limited</t>
  </si>
  <si>
    <t>INE214M08019</t>
  </si>
  <si>
    <t>INE187C01013</t>
  </si>
  <si>
    <t>INE974L01015</t>
  </si>
  <si>
    <t>Parry Agro Industries Limited</t>
  </si>
  <si>
    <t>Murugappa Holdings Limited</t>
  </si>
  <si>
    <t>New Ambadi Estates Private Limited</t>
  </si>
  <si>
    <t>Ambadi Investments Private Limited</t>
  </si>
  <si>
    <t>INE435C01024</t>
  </si>
  <si>
    <t>INE607D01018</t>
  </si>
  <si>
    <t xml:space="preserve">Orient Ceramics &amp; Industries Ltd </t>
  </si>
  <si>
    <t xml:space="preserve">Orient Bell Limited </t>
  </si>
  <si>
    <t xml:space="preserve">Texmaco Limited </t>
  </si>
  <si>
    <t>Texmaco Infrastructure &amp; Holdings Limited</t>
  </si>
  <si>
    <t>Datanet Systems Limited</t>
  </si>
  <si>
    <t>INE434B01029</t>
  </si>
  <si>
    <t>A.V. Cottex Limited</t>
  </si>
  <si>
    <t>Tavernier Resources Limited</t>
  </si>
  <si>
    <t>INE355H01015</t>
  </si>
  <si>
    <t>Kailash Ficom Limited</t>
  </si>
  <si>
    <t>Mindvision Capital Limited</t>
  </si>
  <si>
    <t>INE259E01024</t>
  </si>
  <si>
    <t>INE592I01029</t>
  </si>
  <si>
    <t>Metkore Alloys &amp; Industries Limited</t>
  </si>
  <si>
    <t>Business Broadcast News Private Limited</t>
  </si>
  <si>
    <t>INE995L01010</t>
  </si>
  <si>
    <t>Canton Buildwell Private Limited</t>
  </si>
  <si>
    <t>Future Market Networks Limited</t>
  </si>
  <si>
    <t>Hansen Drives Limited</t>
  </si>
  <si>
    <t>INE677J01018</t>
  </si>
  <si>
    <t>Leadage Alloys India Limited</t>
  </si>
  <si>
    <t>Chloride Alloys India Limited</t>
  </si>
  <si>
    <t>INE880I01010</t>
  </si>
  <si>
    <t>Shree Pushkar Chemicals &amp; Fertilisers Limited</t>
  </si>
  <si>
    <t>Shree Pushkar Petro Products Limited</t>
  </si>
  <si>
    <t>INE712K01011</t>
  </si>
  <si>
    <t>Pnb Principal Insurance Broking Private Limited</t>
  </si>
  <si>
    <t>Pnb Insurance Broking Private Limited</t>
  </si>
  <si>
    <t>Principal Pnb Life Insurance Company Limited</t>
  </si>
  <si>
    <t>Pnb Life Insurance Company Limited</t>
  </si>
  <si>
    <t>INE220I01019</t>
  </si>
  <si>
    <t>Equitas Holdings Private Limited</t>
  </si>
  <si>
    <t>INE988K01017</t>
  </si>
  <si>
    <t>Utkal Investments Limited</t>
  </si>
  <si>
    <t>Aricent Infra Limited</t>
  </si>
  <si>
    <t>Avalokiteshvar Valinv Limited</t>
  </si>
  <si>
    <t>INE718L01016</t>
  </si>
  <si>
    <t>INE094M01010</t>
  </si>
  <si>
    <t>People Combine Educational Initiatives Limited</t>
  </si>
  <si>
    <t>People Combine Educational Initiatives Private Limited</t>
  </si>
  <si>
    <t>INE312L01018</t>
  </si>
  <si>
    <t>Equitas Micro Finance India Private Limited</t>
  </si>
  <si>
    <t>Aban Power Company Limited</t>
  </si>
  <si>
    <t>Lanco Tanjore Power Company Limited</t>
  </si>
  <si>
    <t>INE261G09010</t>
  </si>
  <si>
    <t>Reliance Home Finance Limited</t>
  </si>
  <si>
    <t>India Infrastructure Developers Limited</t>
  </si>
  <si>
    <t>INE759E01015</t>
  </si>
  <si>
    <t>INE629M01013</t>
  </si>
  <si>
    <t xml:space="preserve">Shreyas Stocks Private Limited </t>
  </si>
  <si>
    <t>Ateet Leasing Private Limited</t>
  </si>
  <si>
    <t xml:space="preserve">Aten Capital Private Limited </t>
  </si>
  <si>
    <t>INE104J01013</t>
  </si>
  <si>
    <t>Rajesh Estates And Nirman Limited</t>
  </si>
  <si>
    <t>Rajesh Estates And Nirman Private Limited</t>
  </si>
  <si>
    <t>INE331M07013</t>
  </si>
  <si>
    <t>Kuantum Papers Limited</t>
  </si>
  <si>
    <t>INE529I01013</t>
  </si>
  <si>
    <t>D &amp; H India Limited</t>
  </si>
  <si>
    <t>INE589D01018</t>
  </si>
  <si>
    <t>Sanjay Leasing Limited</t>
  </si>
  <si>
    <t>Finkurve Financial Services Limited</t>
  </si>
  <si>
    <t>INE734I01019</t>
  </si>
  <si>
    <t>Shyam D R I Power Limited</t>
  </si>
  <si>
    <t>INE810G01011</t>
  </si>
  <si>
    <t>INE927J01017</t>
  </si>
  <si>
    <t>Max Alert Systems Private Limited</t>
  </si>
  <si>
    <t>Max Alert Systems Limited</t>
  </si>
  <si>
    <t>INE253N01010</t>
  </si>
  <si>
    <t>D &amp; H Welding Electrodes (I) Limited</t>
  </si>
  <si>
    <t>Adone Hotels &amp; Hospitality Limited</t>
  </si>
  <si>
    <t>INE428L01012</t>
  </si>
  <si>
    <t>Apeejay Finance Group Limited</t>
  </si>
  <si>
    <t>Family Credit Limited</t>
  </si>
  <si>
    <t>INE027E14010</t>
  </si>
  <si>
    <t>Enterprise Intelligent Systems Limited</t>
  </si>
  <si>
    <t>Diamond Infosystems Limited</t>
  </si>
  <si>
    <t>INE280D01014</t>
  </si>
  <si>
    <t>INF761K01017</t>
  </si>
  <si>
    <t>Comfort Commotrade Private Limited</t>
  </si>
  <si>
    <t>Comfort Commotrade Limited</t>
  </si>
  <si>
    <t>INE456N01019</t>
  </si>
  <si>
    <t>INE610F09036</t>
  </si>
  <si>
    <t>INE996I01014</t>
  </si>
  <si>
    <t>J. K. Synthetics Limited</t>
  </si>
  <si>
    <t>Jaykay Enterprises Limited</t>
  </si>
  <si>
    <t>INE903A01025</t>
  </si>
  <si>
    <t>Jaykaydee Industries Limited</t>
  </si>
  <si>
    <t>Krez Hotel &amp; Realty Limited</t>
  </si>
  <si>
    <t>INE436B01016</t>
  </si>
  <si>
    <t>Shivsagar Developers Private Limited</t>
  </si>
  <si>
    <t>Niraj Kakad Constructions Private Limited</t>
  </si>
  <si>
    <t>INE359N01015</t>
  </si>
  <si>
    <t>INE780K01018</t>
  </si>
  <si>
    <t>Galleria Mall Developers Private Limited</t>
  </si>
  <si>
    <t>Galleria Developers Private Limited</t>
  </si>
  <si>
    <t>INE999M07017</t>
  </si>
  <si>
    <t>Raghava Estates Limited</t>
  </si>
  <si>
    <t>Raghava Estates &amp; Properties Limited</t>
  </si>
  <si>
    <t>INE348J01016</t>
  </si>
  <si>
    <t>Orchid Hotels Pune Private Limited</t>
  </si>
  <si>
    <t>INE706I01017</t>
  </si>
  <si>
    <t>Sarup Tanneries Limited</t>
  </si>
  <si>
    <t>Krishna Hydro Energy Limited</t>
  </si>
  <si>
    <t>Vamshi Industrial Power Limited</t>
  </si>
  <si>
    <t>Aarya Global Shares And Securities Limited</t>
  </si>
  <si>
    <t>Sarup Industries Limited</t>
  </si>
  <si>
    <t>Lypsa Gems &amp; Jewellery Limited</t>
  </si>
  <si>
    <t>Krshna Hydro Energy Limited</t>
  </si>
  <si>
    <t>INE233H01022</t>
  </si>
  <si>
    <t>INE305D01019</t>
  </si>
  <si>
    <t>INE842K01016</t>
  </si>
  <si>
    <t>INE473H01016</t>
  </si>
  <si>
    <t>S. V. Electricals Limited</t>
  </si>
  <si>
    <t>Nivyah Infrastructure &amp; Telecom Services Limited</t>
  </si>
  <si>
    <t>INE303D01014</t>
  </si>
  <si>
    <t>Radio Mid-Day West (India) Limited</t>
  </si>
  <si>
    <t>Radio One Limited</t>
  </si>
  <si>
    <t>Simar Port Private Limited</t>
  </si>
  <si>
    <t>Simar Port Limited</t>
  </si>
  <si>
    <t>Continental Rico Hydraulic Brakes India Private Limited</t>
  </si>
  <si>
    <t>Continental Automotive Brake Systems (I) Private Limited</t>
  </si>
  <si>
    <t>INE034N01014</t>
  </si>
  <si>
    <t>INE077I01013</t>
  </si>
  <si>
    <t>INE185M01016</t>
  </si>
  <si>
    <t>INE223I01013</t>
  </si>
  <si>
    <t>Xchanging Solutions Limited</t>
  </si>
  <si>
    <t>Wagend Infra Venture Limited</t>
  </si>
  <si>
    <t>INE786K01023</t>
  </si>
  <si>
    <t>Diligent Industries Limited</t>
  </si>
  <si>
    <t>INE650C01010</t>
  </si>
  <si>
    <t>INE906D01014</t>
  </si>
  <si>
    <t>Deccan Estates Limited</t>
  </si>
  <si>
    <t>INE695K01018</t>
  </si>
  <si>
    <t>Arun Excello Realty Private Limited</t>
  </si>
  <si>
    <t>INE082M01015</t>
  </si>
  <si>
    <t>Eduexel Infotainment Limited</t>
  </si>
  <si>
    <t>INE611F01015</t>
  </si>
  <si>
    <t>Agarwal Holdings Limited</t>
  </si>
  <si>
    <t>Yatish Securities Limited</t>
  </si>
  <si>
    <t>Rohit Pulp &amp; Paper Mills Limited</t>
  </si>
  <si>
    <t>Deccan Estates &amp; Constructions Limited</t>
  </si>
  <si>
    <t>L&amp;T Arun Excello Realty Private Limited</t>
  </si>
  <si>
    <t>Lanco Hydro Power Limited</t>
  </si>
  <si>
    <t>INE482H01017</t>
  </si>
  <si>
    <t>INE460N01011</t>
  </si>
  <si>
    <t>Cinemax Exhibition India Limited</t>
  </si>
  <si>
    <t>INE704H01022</t>
  </si>
  <si>
    <t>Cinemax Properties Limited</t>
  </si>
  <si>
    <t>INE417D01012</t>
  </si>
  <si>
    <t>Brescon Advisors &amp; Holdings Limited</t>
  </si>
  <si>
    <t>Brescon Corporate Advisors Limited</t>
  </si>
  <si>
    <t>INE288D01017</t>
  </si>
  <si>
    <t>Integra India Group Company Limited</t>
  </si>
  <si>
    <t>INE837F01016</t>
  </si>
  <si>
    <t>Azure Exim Services Limited</t>
  </si>
  <si>
    <t>Hindustan Continental Limited</t>
  </si>
  <si>
    <t>INE232N01014</t>
  </si>
  <si>
    <t>Kelvin Fincap Limited</t>
  </si>
  <si>
    <t>INE679N01016</t>
  </si>
  <si>
    <t>Ratnamani Agro Industries Limited</t>
  </si>
  <si>
    <t>Narmada Agro Industries Limited</t>
  </si>
  <si>
    <t>INE139D01020</t>
  </si>
  <si>
    <t>Yuvraaj Hygiene Products Limited</t>
  </si>
  <si>
    <t>Intensive Air Systems Limited</t>
  </si>
  <si>
    <t>Optiemus Infracom Limited</t>
  </si>
  <si>
    <t>INE624M01014</t>
  </si>
  <si>
    <t>Lykis Limited</t>
  </si>
  <si>
    <t>Greenline Tea &amp; Exports Limited</t>
  </si>
  <si>
    <t>INE409B01013</t>
  </si>
  <si>
    <t>Swelect Energy Systems Limited</t>
  </si>
  <si>
    <t>Numeric Power Systems Limited</t>
  </si>
  <si>
    <t>INE393M01016</t>
  </si>
  <si>
    <t>Smilax Industries Limited</t>
  </si>
  <si>
    <t>Alstom Projects India Limited</t>
  </si>
  <si>
    <t>INE425B01027</t>
  </si>
  <si>
    <t>INE755L01018</t>
  </si>
  <si>
    <t>Heaven Star Realty Private Limited</t>
  </si>
  <si>
    <t>INE602C01011</t>
  </si>
  <si>
    <t>INE089F01014</t>
  </si>
  <si>
    <t>Super Religare Laboratories Limited</t>
  </si>
  <si>
    <t>INE267F01024</t>
  </si>
  <si>
    <t>English Indian Clays Limited</t>
  </si>
  <si>
    <t>INE949J08016</t>
  </si>
  <si>
    <t>Giraffe Developers Private Limited</t>
  </si>
  <si>
    <t>Netzone Developers Private Limited</t>
  </si>
  <si>
    <t>Sanofi India Limited</t>
  </si>
  <si>
    <t>INE882J01014</t>
  </si>
  <si>
    <t>Reliance Communications Investment And Leasing Limited</t>
  </si>
  <si>
    <t>INE410L01010</t>
  </si>
  <si>
    <t>Mangrove International Limited</t>
  </si>
  <si>
    <t>Miracle Leasing And Finance Limited</t>
  </si>
  <si>
    <t>INE063D01022</t>
  </si>
  <si>
    <t>Aadhaar Ventures India Limited</t>
  </si>
  <si>
    <t>INE807M01015</t>
  </si>
  <si>
    <t xml:space="preserve">Indovation Technologies Limited </t>
  </si>
  <si>
    <t>Priyadarshini Thread Limited</t>
  </si>
  <si>
    <t>INE568N01011</t>
  </si>
  <si>
    <t>Gulmohar Park Mall Private Limited</t>
  </si>
  <si>
    <t>INE071C01019</t>
  </si>
  <si>
    <t>Dhandapani Finance Limited</t>
  </si>
  <si>
    <t>Vamshi Hydro Energies Private Limited</t>
  </si>
  <si>
    <t>Integra Hindustan Control Limited</t>
  </si>
  <si>
    <t>Dahyabhai Sons Limited</t>
  </si>
  <si>
    <t>Prraneta Industries Limited</t>
  </si>
  <si>
    <t>Navratna S G Highway Properties Private Limited</t>
  </si>
  <si>
    <t>Manoj Surgical Industries Limited</t>
  </si>
  <si>
    <t>Raaj Medisafe India Limited</t>
  </si>
  <si>
    <t>INE548H01015</t>
  </si>
  <si>
    <t>Angel Broking Private Limited</t>
  </si>
  <si>
    <t>Infrastructure Development Finance Company Limited</t>
  </si>
  <si>
    <t>INE043D01016</t>
  </si>
  <si>
    <t>INE776I01010</t>
  </si>
  <si>
    <t>Parnax Lab Limited</t>
  </si>
  <si>
    <t>INE383L01019</t>
  </si>
  <si>
    <t>Patni Computer Systems Limited</t>
  </si>
  <si>
    <t>Pony Infrastructure &amp; Contractors Limited</t>
  </si>
  <si>
    <t>INE006L01016</t>
  </si>
  <si>
    <t>Ambala Cements Limited</t>
  </si>
  <si>
    <t>Scan Projects Limited</t>
  </si>
  <si>
    <t>INE393D01015</t>
  </si>
  <si>
    <t>Jhaveri Weldflux Limited</t>
  </si>
  <si>
    <t>INE674D01026</t>
  </si>
  <si>
    <t>Rohit Surfactants Private Limited</t>
  </si>
  <si>
    <t>INE816K14013</t>
  </si>
  <si>
    <t>Source Natural Foods And Herbal Supplements Limited</t>
  </si>
  <si>
    <t>INE679C01027</t>
  </si>
  <si>
    <t>Su-Raj Diamonds And Jewellery Limited</t>
  </si>
  <si>
    <t>House Of Pearl Fashions Limited</t>
  </si>
  <si>
    <t>Pearl Global Industries Limited</t>
  </si>
  <si>
    <t>INE940H01014</t>
  </si>
  <si>
    <t>Vinay Cements Limited</t>
  </si>
  <si>
    <t>Vinay Cement Limited</t>
  </si>
  <si>
    <t>INE534C01016</t>
  </si>
  <si>
    <t>Victor Leasing Limited</t>
  </si>
  <si>
    <t>Crazypricing Online Services Limited</t>
  </si>
  <si>
    <t>INE401L01019</t>
  </si>
  <si>
    <t>Krishna-Deep Trade And Investment Limited</t>
  </si>
  <si>
    <t>Dynamix Balwas Infrastructure Private Limited</t>
  </si>
  <si>
    <t>Ashoka Belgaum Dharwad Tollway Private Limited</t>
  </si>
  <si>
    <t>Ashoka Belgaum Dharwad Tollway Limited</t>
  </si>
  <si>
    <t>INE680L01018</t>
  </si>
  <si>
    <t>Religare Voyages Limited</t>
  </si>
  <si>
    <t>Ligare Voyages Limited</t>
  </si>
  <si>
    <t>INE856K01016</t>
  </si>
  <si>
    <t>Fervent Pharma Synergies Limited</t>
  </si>
  <si>
    <t>Fervent Synergies Limited</t>
  </si>
  <si>
    <t>INE258M01011</t>
  </si>
  <si>
    <t>Religare Travels (India) Limited</t>
  </si>
  <si>
    <t>Ligare Travels Limited</t>
  </si>
  <si>
    <t>INE855K01018</t>
  </si>
  <si>
    <t>Five Star Mercantile Limited</t>
  </si>
  <si>
    <t>Integra Garments And Textiles Limited</t>
  </si>
  <si>
    <t>INE418N01019</t>
  </si>
  <si>
    <t>Roselabs Bioscience Private Limited</t>
  </si>
  <si>
    <t>Roselabs Bioscience Limited</t>
  </si>
  <si>
    <t>Trendy Knitwear Limited</t>
  </si>
  <si>
    <t>Vandana Knitwear Limited</t>
  </si>
  <si>
    <t>INE219M01021</t>
  </si>
  <si>
    <t>Vetnex Animal Health Limited</t>
  </si>
  <si>
    <t>Pfizer Animal Health India Limited</t>
  </si>
  <si>
    <t>INE381K01015</t>
  </si>
  <si>
    <t>Kale Consultants Limited</t>
  </si>
  <si>
    <t>Accelya Kale Solutions Limited</t>
  </si>
  <si>
    <t>INE793A01012</t>
  </si>
  <si>
    <t>Viva Highways Private Limited</t>
  </si>
  <si>
    <t>Viva Highways Limited</t>
  </si>
  <si>
    <t>S. Chand &amp; Company Limited</t>
  </si>
  <si>
    <t>S Chand &amp; Company Private Limited</t>
  </si>
  <si>
    <t>INE807K01027</t>
  </si>
  <si>
    <t>Roman Tarmat Limited</t>
  </si>
  <si>
    <t>Tarmat Limited</t>
  </si>
  <si>
    <t>INE924H01018</t>
  </si>
  <si>
    <t>Max New York Life Insurance Company Limited</t>
  </si>
  <si>
    <t>Max Life Insurance Company Limited</t>
  </si>
  <si>
    <t>INE511N01011</t>
  </si>
  <si>
    <t>Viva Infrastructure Private Limited</t>
  </si>
  <si>
    <t>Viva Infrastructure Limited</t>
  </si>
  <si>
    <t>INE130G01014</t>
  </si>
  <si>
    <t>Mangal Keshav Holdings Limited</t>
  </si>
  <si>
    <t>Mangal Keshav Securities Limited</t>
  </si>
  <si>
    <t>INE914H01019</t>
  </si>
  <si>
    <t>Pharma Com (India) Limited</t>
  </si>
  <si>
    <t>Count N Denier (India) Limited</t>
  </si>
  <si>
    <t>INE146N01016</t>
  </si>
  <si>
    <t>Kalki Communication Technologies Limited</t>
  </si>
  <si>
    <t>Kalki Communication Technologies Private Limited</t>
  </si>
  <si>
    <t>INE990M01019</t>
  </si>
  <si>
    <t>Divine Multimedia (India) Limited</t>
  </si>
  <si>
    <t>Igarashi Brush Cards Private Limited</t>
  </si>
  <si>
    <t>Agile Electric Sub Assembly Private Limited</t>
  </si>
  <si>
    <t>INE317H01015</t>
  </si>
  <si>
    <t>INE748L01013</t>
  </si>
  <si>
    <t>Sudar Garments Limited</t>
  </si>
  <si>
    <t>Sudar Industries Limited</t>
  </si>
  <si>
    <t>INE384L01017</t>
  </si>
  <si>
    <t>L&amp;T Plastics Machinery Limited</t>
  </si>
  <si>
    <t>L&amp;T Plastics Machinery Private Limited</t>
  </si>
  <si>
    <t>INE502M01012</t>
  </si>
  <si>
    <t>Zuari Industries Limited</t>
  </si>
  <si>
    <t>Zuari Global Limited</t>
  </si>
  <si>
    <t>INE217A01012</t>
  </si>
  <si>
    <t>Jagannathpur Steel Limited</t>
  </si>
  <si>
    <t>INE763L01012</t>
  </si>
  <si>
    <t>Panasonic Appliances India Company Limited</t>
  </si>
  <si>
    <t>INE131G01012</t>
  </si>
  <si>
    <t>INE586L01017</t>
  </si>
  <si>
    <t>Wire And Wireless (India) Limited</t>
  </si>
  <si>
    <t>Siti Cable Network Limited</t>
  </si>
  <si>
    <t>INE965H01011</t>
  </si>
  <si>
    <t xml:space="preserve">Zuari Holdings Limited                                                                </t>
  </si>
  <si>
    <t>Zuari Agro Chemicals Limited</t>
  </si>
  <si>
    <t>INE840M01016 </t>
  </si>
  <si>
    <t xml:space="preserve">L&amp;T Arun Excello Commercial Projects Private Limited              </t>
  </si>
  <si>
    <t>L&amp;T Commercial Projects Private Limited</t>
  </si>
  <si>
    <t>INE094K01014 </t>
  </si>
  <si>
    <t>Starwings Fashion Trading Private Limited</t>
  </si>
  <si>
    <t>Starwings Fashion Trading Limited</t>
  </si>
  <si>
    <t>INE724N01010 </t>
  </si>
  <si>
    <t>Hirise Infracon Private Limited</t>
  </si>
  <si>
    <t>Hirise Infracon Limited</t>
  </si>
  <si>
    <t>INE725N01017 </t>
  </si>
  <si>
    <t>Infomedia Press Limited</t>
  </si>
  <si>
    <t xml:space="preserve">Piramal Healthcare Limited </t>
  </si>
  <si>
    <t>Piramal Enterprises Limited</t>
  </si>
  <si>
    <t>Mahindra Castings Private Limited</t>
  </si>
  <si>
    <t>INE910I01015 </t>
  </si>
  <si>
    <t xml:space="preserve">Arshiya Northern Domestic Distripark Limited             </t>
  </si>
  <si>
    <t xml:space="preserve">Arshiya Industrial &amp; Distribution Hub Limited                                  </t>
  </si>
  <si>
    <t xml:space="preserve">INE864L01018 </t>
  </si>
  <si>
    <t xml:space="preserve">Ashoka Sambalpur Baragarh Tollway Private Limited </t>
  </si>
  <si>
    <t>Ashoka Sambalpur Baragarh Tollway Limited</t>
  </si>
  <si>
    <t xml:space="preserve">INE821L01018  </t>
  </si>
  <si>
    <t>Viom Infra Networks (Maharashtra) Limited</t>
  </si>
  <si>
    <t>INE395K01015</t>
  </si>
  <si>
    <t>Arrow Securities Limited</t>
  </si>
  <si>
    <t>Safal Securities Limited</t>
  </si>
  <si>
    <t>INE101L01015 </t>
  </si>
  <si>
    <t>INE648B01016</t>
  </si>
  <si>
    <t>Sellaids Publications (India) Limited</t>
  </si>
  <si>
    <t>Stellant Securities (India) Limited</t>
  </si>
  <si>
    <t>INE395F01015</t>
  </si>
  <si>
    <t>Axis Securities And Sales Limited</t>
  </si>
  <si>
    <t>Axis Capital Limited</t>
  </si>
  <si>
    <t xml:space="preserve">INE950N01011 </t>
  </si>
  <si>
    <t>The Hingir Rampur Coal Company Limited</t>
  </si>
  <si>
    <t>Dhenu Buildcon India Limited</t>
  </si>
  <si>
    <t>INE758D01019</t>
  </si>
  <si>
    <t>Purolator India Limited</t>
  </si>
  <si>
    <t>Mahle Filter Systems (India) Limited</t>
  </si>
  <si>
    <t>INE755F07017</t>
  </si>
  <si>
    <t>Lowe Realty Private Limited</t>
  </si>
  <si>
    <t>Lowe Infra And Wellness Private Limited</t>
  </si>
  <si>
    <t>INE365M01014</t>
  </si>
  <si>
    <t>Hyderabad Industries Limited</t>
  </si>
  <si>
    <t>INE557A01011</t>
  </si>
  <si>
    <t>Samvardhana Motherson Finance Limited</t>
  </si>
  <si>
    <t>Samvardhana Motherson International Limited</t>
  </si>
  <si>
    <t>INE750H01017</t>
  </si>
  <si>
    <t>Ambience Limited</t>
  </si>
  <si>
    <t>Ambience Private Limited</t>
  </si>
  <si>
    <t>INE623K01010</t>
  </si>
  <si>
    <t>Raj Rajendra Textile Exports Limited</t>
  </si>
  <si>
    <t>Raj Rajendra Industries Limited</t>
  </si>
  <si>
    <t>INE777N01018</t>
  </si>
  <si>
    <t>Neemtek Organic Products Limited</t>
  </si>
  <si>
    <t>United Interactive Limited</t>
  </si>
  <si>
    <t>Bhagyanagar Wood Plast Limited</t>
  </si>
  <si>
    <t>INE009C01019</t>
  </si>
  <si>
    <t>Aspen Infrastructures Limited</t>
  </si>
  <si>
    <t>Nuziveedu Seeds Private Limited</t>
  </si>
  <si>
    <t>Nuziveedu Seeds Limited</t>
  </si>
  <si>
    <t>INE856L01014</t>
  </si>
  <si>
    <t>Sepset Properties Limited</t>
  </si>
  <si>
    <t>Sepset Properties Private Limited</t>
  </si>
  <si>
    <t>INE885N01019</t>
  </si>
  <si>
    <t>Arcus Limited</t>
  </si>
  <si>
    <t>Bodhi Art Limited</t>
  </si>
  <si>
    <t>INE234M01012</t>
  </si>
  <si>
    <t>Opal Luxury Time Products Private Limited</t>
  </si>
  <si>
    <t>Opal Luxury Time Products Limited</t>
  </si>
  <si>
    <t>INE520N01012</t>
  </si>
  <si>
    <t>Religare Trustee Company Limited</t>
  </si>
  <si>
    <t>Religare Trustee Company Private Limited</t>
  </si>
  <si>
    <t>INE955N01010</t>
  </si>
  <si>
    <t>Religare Asset Management Company Private Limited</t>
  </si>
  <si>
    <t>INE519K01010</t>
  </si>
  <si>
    <t>INE766K01017</t>
  </si>
  <si>
    <t>Toshiba Machine (Chennai) Private Limited</t>
  </si>
  <si>
    <t>Comp-U-Learn Tech India Limited</t>
  </si>
  <si>
    <t>INE394B01017</t>
  </si>
  <si>
    <t>Religare Asset Management Company Limited</t>
  </si>
  <si>
    <t>Principal Retirement Advisors Private Limited</t>
  </si>
  <si>
    <t>INE798G01018</t>
  </si>
  <si>
    <t>Gujarat Narmada Valley Fertilizers Co. Limited</t>
  </si>
  <si>
    <t>Gujarat Narmada Valley Fertilizers &amp; Chemicals Limited</t>
  </si>
  <si>
    <t>INE113A01013</t>
  </si>
  <si>
    <t>Green Fire Agri Commodities Limited</t>
  </si>
  <si>
    <t>INE217G01027</t>
  </si>
  <si>
    <t>Midday Multimedia Limited</t>
  </si>
  <si>
    <t>Next Mediaworks Limited</t>
  </si>
  <si>
    <t>INE747B01016</t>
  </si>
  <si>
    <t>Cinevista Limited</t>
  </si>
  <si>
    <t>INE039B01026</t>
  </si>
  <si>
    <t>INE801H01018</t>
  </si>
  <si>
    <t>Simhapuri Energy Private Limited</t>
  </si>
  <si>
    <t>Simhapuri Energy Limited</t>
  </si>
  <si>
    <t>INE430J01012</t>
  </si>
  <si>
    <t>INE043K01011</t>
  </si>
  <si>
    <t>INF178L01AA2</t>
  </si>
  <si>
    <t>INE366C01013</t>
  </si>
  <si>
    <t>Convergys Information Management (India) Private Limited</t>
  </si>
  <si>
    <t>INE017N01019</t>
  </si>
  <si>
    <t>Indo Websec Limited</t>
  </si>
  <si>
    <t>Fruition Venture Limited</t>
  </si>
  <si>
    <t>Elitecore Technologies Limited</t>
  </si>
  <si>
    <t>Elitecore Technologies Private Limited</t>
  </si>
  <si>
    <t>INE509I01015</t>
  </si>
  <si>
    <t>Great Offshore Limited</t>
  </si>
  <si>
    <t>INE892H01017</t>
  </si>
  <si>
    <t>Future Capital Holdings Limited</t>
  </si>
  <si>
    <t>Capital First Limited</t>
  </si>
  <si>
    <t>INE688I01017</t>
  </si>
  <si>
    <t>INE433N01018</t>
  </si>
  <si>
    <t>Phillip Finance &amp; Investment Services India Private Limited</t>
  </si>
  <si>
    <t>INE992M01015</t>
  </si>
  <si>
    <t>Anantraj Industries Limited</t>
  </si>
  <si>
    <t>Anant Raj Limited</t>
  </si>
  <si>
    <t>INE242C01024</t>
  </si>
  <si>
    <t>P S Global Limited</t>
  </si>
  <si>
    <t>Radford Global Limited</t>
  </si>
  <si>
    <t>Mega Channel Computers Limited</t>
  </si>
  <si>
    <t>Oswal Minerals Limited</t>
  </si>
  <si>
    <t>INE469B01017</t>
  </si>
  <si>
    <t>Vaibhav Gems Limited</t>
  </si>
  <si>
    <t>Vaibhav Global Limited</t>
  </si>
  <si>
    <t>INE884A01019</t>
  </si>
  <si>
    <t>Henkel India Limited</t>
  </si>
  <si>
    <t>Jyothy Consumer Products Limited</t>
  </si>
  <si>
    <t xml:space="preserve">INE099H01019 </t>
  </si>
  <si>
    <t>Oasis Cine Communication Limited</t>
  </si>
  <si>
    <t>Ecowave Infotech Limited</t>
  </si>
  <si>
    <t xml:space="preserve">INE637B01019 </t>
  </si>
  <si>
    <t>Utility Energytech And Engineers Private  Limited</t>
  </si>
  <si>
    <t>Reliance Utility Engineers Private Limited</t>
  </si>
  <si>
    <t>INE695I01012</t>
  </si>
  <si>
    <t>Shauma Vanijya Pratisthan Limited</t>
  </si>
  <si>
    <t>Peterhouse Investments India Limited</t>
  </si>
  <si>
    <t>INE502E01019</t>
  </si>
  <si>
    <t>R. F. Properties And Trading Limited</t>
  </si>
  <si>
    <t>World Trade Park Limited</t>
  </si>
  <si>
    <t>INE560N01018</t>
  </si>
  <si>
    <t>Rathi Global Finance Limited</t>
  </si>
  <si>
    <t>Anand Rathi Global Finance Limited</t>
  </si>
  <si>
    <t xml:space="preserve">INE093J14011 </t>
  </si>
  <si>
    <t>INE871H01011</t>
  </si>
  <si>
    <t>National Securities Depository Limited</t>
  </si>
  <si>
    <t>INE301O01015</t>
  </si>
  <si>
    <t xml:space="preserve">INE004A01022 </t>
  </si>
  <si>
    <t>Dalmia Bharat Enterprises Limited</t>
  </si>
  <si>
    <t>Dalmia Bharat Limited</t>
  </si>
  <si>
    <t>INE439L01019</t>
  </si>
  <si>
    <t>Thirthankar Infra Limited</t>
  </si>
  <si>
    <t>Asianet News  Private Limited</t>
  </si>
  <si>
    <t>Asianet News Network Private Limited</t>
  </si>
  <si>
    <t>INE034K01010</t>
  </si>
  <si>
    <t>Tata Communications Banking Infrasolutions Limited</t>
  </si>
  <si>
    <t xml:space="preserve">Tata Communications Payment Solutions Limited
</t>
  </si>
  <si>
    <t>INE167M01014</t>
  </si>
  <si>
    <t>Kellton Tech Solutions Limited</t>
  </si>
  <si>
    <t>INE164B01014</t>
  </si>
  <si>
    <t>Lodha Developers Limited</t>
  </si>
  <si>
    <t>Lodha Developers Private Limited</t>
  </si>
  <si>
    <t>INE670K01011</t>
  </si>
  <si>
    <t>Au Financiers (India) Private Limited</t>
  </si>
  <si>
    <t>Au Financiers (India) Limited</t>
  </si>
  <si>
    <t>INE949L01017</t>
  </si>
  <si>
    <t>Sundew Properties Private Limited</t>
  </si>
  <si>
    <t>Sundew Properties Limited</t>
  </si>
  <si>
    <t>INE424L01011</t>
  </si>
  <si>
    <t>Intime Properties Private Limited</t>
  </si>
  <si>
    <t>Intime Properties Limited</t>
  </si>
  <si>
    <t>INE425L01018</t>
  </si>
  <si>
    <t>Trident Communications Private Limited</t>
  </si>
  <si>
    <t>INE518F01012</t>
  </si>
  <si>
    <t>Metlife India Insurance Company Limited</t>
  </si>
  <si>
    <t>INE207O01014</t>
  </si>
  <si>
    <t>Reliance Vornado Development Private Limited</t>
  </si>
  <si>
    <t>Reliance Gen Next Commercials Private Limited</t>
  </si>
  <si>
    <t>INE086N01014</t>
  </si>
  <si>
    <t>Beverly Park Maintenance Services Limited</t>
  </si>
  <si>
    <t>INE865N01011</t>
  </si>
  <si>
    <t>Reliance Vornado Management Private Limited</t>
  </si>
  <si>
    <t>Reliance New Gen Commercials Private Limited</t>
  </si>
  <si>
    <t>INE087N01012</t>
  </si>
  <si>
    <t>Market Simplified India Limited</t>
  </si>
  <si>
    <t>INE931L01015</t>
  </si>
  <si>
    <t>Indo Pacific Housing Finance Limited</t>
  </si>
  <si>
    <t>L&amp;T Housing Finance Limited</t>
  </si>
  <si>
    <t>INE476M01019</t>
  </si>
  <si>
    <t>Keane India Limited</t>
  </si>
  <si>
    <t>INE343L01013</t>
  </si>
  <si>
    <t>Godrej Hershey Limited</t>
  </si>
  <si>
    <t>Godrej Hershey Private  Limited</t>
  </si>
  <si>
    <t>INE971N01017</t>
  </si>
  <si>
    <t>Reliance Jio Infocomm Limited</t>
  </si>
  <si>
    <t>Raval Finance Limited</t>
  </si>
  <si>
    <t>Advantage Finvest Limited</t>
  </si>
  <si>
    <t>INE041D01010</t>
  </si>
  <si>
    <t>Regency Park Property Management Services Limited</t>
  </si>
  <si>
    <t>INE866N01019</t>
  </si>
  <si>
    <t>Muskan Ferro Silicons Limited</t>
  </si>
  <si>
    <t>INE614F01019</t>
  </si>
  <si>
    <t>Shri Ganesh Spinners Limited</t>
  </si>
  <si>
    <t>Yantra Natural Resources Limited</t>
  </si>
  <si>
    <t>INE903B01023</t>
  </si>
  <si>
    <t>North Karnataka Powergen Private Limited</t>
  </si>
  <si>
    <t>Reliance Strategic Investments Private Limited</t>
  </si>
  <si>
    <t>Reliance Strategic Investments Limited</t>
  </si>
  <si>
    <t>INE758E01017</t>
  </si>
  <si>
    <t>Leighton Contractors India Private Limited</t>
  </si>
  <si>
    <t>Leighton Welspun Contractors Private Limited</t>
  </si>
  <si>
    <t>INE674L01011</t>
  </si>
  <si>
    <t>Reliance Power Ventures Limited</t>
  </si>
  <si>
    <t>Reliance Retail Finance Limited</t>
  </si>
  <si>
    <t>INE282H01011</t>
  </si>
  <si>
    <t>INE959N01012</t>
  </si>
  <si>
    <t>Mudra Integrated Retail Services Private Limited</t>
  </si>
  <si>
    <t>Chuo Senko Advertising India Private Limited</t>
  </si>
  <si>
    <t>INE085O01014</t>
  </si>
  <si>
    <t>Pankhil Finlease Limited</t>
  </si>
  <si>
    <t>Yuranus Infrastructure Limited</t>
  </si>
  <si>
    <t>INE156M01017</t>
  </si>
  <si>
    <t>Florence Investech Limited</t>
  </si>
  <si>
    <t>INE211G01012</t>
  </si>
  <si>
    <t>Wonderla Holidays Private Limited</t>
  </si>
  <si>
    <t>Wonderla Holidays Limited</t>
  </si>
  <si>
    <t>INE066O01014</t>
  </si>
  <si>
    <t>Comfort Projects Limited</t>
  </si>
  <si>
    <t>Edelweiss Commodities Services Limited</t>
  </si>
  <si>
    <t>INE657N01012</t>
  </si>
  <si>
    <t>Status Infin (India) Private Limited</t>
  </si>
  <si>
    <t>Venture Finance &amp; Development Corporation Limited</t>
  </si>
  <si>
    <t>INE210N01010</t>
  </si>
  <si>
    <t>Four K Animation Limited</t>
  </si>
  <si>
    <t>Pine Animation Limited</t>
  </si>
  <si>
    <t>INE452N01018</t>
  </si>
  <si>
    <t>Religare Insurance Broking Limited</t>
  </si>
  <si>
    <t>Religare Financial Consultancy Services Limited</t>
  </si>
  <si>
    <t>INE039K01019</t>
  </si>
  <si>
    <t>Bridgestone India Limited</t>
  </si>
  <si>
    <t>Bridgestone India Private Limited</t>
  </si>
  <si>
    <t>Kushal Tradelink Private Limited</t>
  </si>
  <si>
    <t>Kushal Tradelink Limited</t>
  </si>
  <si>
    <t>INE647N01013</t>
  </si>
  <si>
    <t>Gerdau Steel India Limited</t>
  </si>
  <si>
    <t>Centerac Technologies Limited</t>
  </si>
  <si>
    <t>INE157B01026</t>
  </si>
  <si>
    <t>Sanstar Bio-Polymers Limited</t>
  </si>
  <si>
    <t>INE550G01013</t>
  </si>
  <si>
    <t>Fortis Healthcare Holdings Limited</t>
  </si>
  <si>
    <t>Fortis Healthcare Holdings Private Limited</t>
  </si>
  <si>
    <t>INE277L01013</t>
  </si>
  <si>
    <t>Rabha Plastics Limited</t>
  </si>
  <si>
    <t>Trilogic Digital Media Limited</t>
  </si>
  <si>
    <t>INE532D01018</t>
  </si>
  <si>
    <t>Monotona Securities Limited</t>
  </si>
  <si>
    <t>Champion Finsec Limited</t>
  </si>
  <si>
    <t>INE815H01018</t>
  </si>
  <si>
    <t>Saarc Net Limited</t>
  </si>
  <si>
    <t>Sterling Webnet Limited</t>
  </si>
  <si>
    <t>INE313B01025</t>
  </si>
  <si>
    <t>Adjavis Venture Private Limited</t>
  </si>
  <si>
    <t>Adjavis Venture Limited</t>
  </si>
  <si>
    <t>INE615N01010</t>
  </si>
  <si>
    <t>INE384O01011</t>
  </si>
  <si>
    <t>Calderys India Refractories Limited</t>
  </si>
  <si>
    <t>INE038G01019</t>
  </si>
  <si>
    <t>Magma Housing Finance</t>
  </si>
  <si>
    <t>INE055I01019</t>
  </si>
  <si>
    <t>Paras Pharmaceuticals Limited</t>
  </si>
  <si>
    <t xml:space="preserve">Reckitt Benckiser Healthcare India Limited </t>
  </si>
  <si>
    <t>INE181B01026</t>
  </si>
  <si>
    <t>Writers And Publishers Limited</t>
  </si>
  <si>
    <t>INE312G01018</t>
  </si>
  <si>
    <t>Mishka Finance And Trading Limited</t>
  </si>
  <si>
    <t>INE231N01016</t>
  </si>
  <si>
    <t>Dr. M Soy Proteins Limited</t>
  </si>
  <si>
    <t>INE733B01016</t>
  </si>
  <si>
    <t>Spanco Nagpur Discom Limited</t>
  </si>
  <si>
    <t>INE476N01017</t>
  </si>
  <si>
    <t>Religare Invesco Asset Management Company Private Limited</t>
  </si>
  <si>
    <t>Associated Hotels Limited</t>
  </si>
  <si>
    <t>Associated Hotels Private Limited</t>
  </si>
  <si>
    <t>INE512I01019</t>
  </si>
  <si>
    <t>Linde India Limited</t>
  </si>
  <si>
    <t>INE473A01011</t>
  </si>
  <si>
    <t>Pantaloon Retail (India) Limited</t>
  </si>
  <si>
    <t>Future Retail Limited</t>
  </si>
  <si>
    <t>INE623B01027</t>
  </si>
  <si>
    <t>Aagam Capital Limited</t>
  </si>
  <si>
    <t>Semac Consultants Private Limited</t>
  </si>
  <si>
    <t>Anuvin Industries Limited</t>
  </si>
  <si>
    <t>Neo Infracon Limited</t>
  </si>
  <si>
    <t>INE216I01017</t>
  </si>
  <si>
    <t>INE865M01013</t>
  </si>
  <si>
    <t>Sara Sae Private Limited</t>
  </si>
  <si>
    <t>Singhivi Investment &amp; Finance Private Limited</t>
  </si>
  <si>
    <t>Equitas Micro Finance Private Limited</t>
  </si>
  <si>
    <t>INE186N07019</t>
  </si>
  <si>
    <t>Elder Infosystems Private Limited</t>
  </si>
  <si>
    <t>INE009M01018</t>
  </si>
  <si>
    <t>Shree Ganesh Jewellery House Limited</t>
  </si>
  <si>
    <t>Shree Ganesh Jewellery House (I) Limited</t>
  </si>
  <si>
    <t>INE553K01019</t>
  </si>
  <si>
    <t>Monnet Sugar Limited</t>
  </si>
  <si>
    <t>Monnet Project Developers  Limited</t>
  </si>
  <si>
    <t>INE493H01014</t>
  </si>
  <si>
    <t>Gati Infrastructure Limited</t>
  </si>
  <si>
    <t>Gati Infrastructure Private Limited</t>
  </si>
  <si>
    <t>INE012K01016</t>
  </si>
  <si>
    <t>Alcatel-Lucent Network Management Services India Limited</t>
  </si>
  <si>
    <t>Telesonic Networks Limited</t>
  </si>
  <si>
    <t>INE308O01010</t>
  </si>
  <si>
    <t>Bio Whitegold Industries Limited</t>
  </si>
  <si>
    <t>INE307H01016</t>
  </si>
  <si>
    <t>Steel Complex Limited</t>
  </si>
  <si>
    <t>INE465L01014</t>
  </si>
  <si>
    <t>Pantaloons Fashion &amp; Retail Limited</t>
  </si>
  <si>
    <t>INE647O01011</t>
  </si>
  <si>
    <t>Lloyds Steel Industries Limited</t>
  </si>
  <si>
    <t>Uttam Value Steels Limited</t>
  </si>
  <si>
    <t>INE292A01015</t>
  </si>
  <si>
    <t>Religare Invesco Trustee Company Private Limited</t>
  </si>
  <si>
    <t>Godrej Hershey Private Limited</t>
  </si>
  <si>
    <t>Hershey India Private Limited</t>
  </si>
  <si>
    <t>Next Radio Limited</t>
  </si>
  <si>
    <t>Suraj Solvent &amp; Vanaspati Industries Limited</t>
  </si>
  <si>
    <t>INE993F01017</t>
  </si>
  <si>
    <t xml:space="preserve">I. G. E. (India) Limited </t>
  </si>
  <si>
    <t>I G E (India) Private Limited</t>
  </si>
  <si>
    <t>INE288M01018</t>
  </si>
  <si>
    <t>Religare Mutual Fund</t>
  </si>
  <si>
    <t>Religare Invesco Mutual Fund</t>
  </si>
  <si>
    <t>INF205K01098</t>
  </si>
  <si>
    <t>Shiva Fertilizers Limited</t>
  </si>
  <si>
    <t>Shiva Global Agro Industries Limited</t>
  </si>
  <si>
    <t>INE960E01019</t>
  </si>
  <si>
    <t>Sobha Developers (Pune) Private Limited</t>
  </si>
  <si>
    <t>Sobha Developers (Pune) Limited</t>
  </si>
  <si>
    <t>INE351M01014</t>
  </si>
  <si>
    <t>Panjon Finance Limited</t>
  </si>
  <si>
    <t>INE159N01019</t>
  </si>
  <si>
    <t>L&amp;T-Komatsu Limited</t>
  </si>
  <si>
    <t>L&amp;T Construction Equipment Limited</t>
  </si>
  <si>
    <t>INE617K01012</t>
  </si>
  <si>
    <t>INE012I01010</t>
  </si>
  <si>
    <t>Audco India Limited</t>
  </si>
  <si>
    <t>L&amp;T Valves Limited</t>
  </si>
  <si>
    <t>INE756M01014</t>
  </si>
  <si>
    <t>Atlanta Devcon Limited</t>
  </si>
  <si>
    <t>INE590F01029</t>
  </si>
  <si>
    <t>Turner General Entertainment Networks India Private Limited</t>
  </si>
  <si>
    <t>Rishikesh Hotels Private Limited</t>
  </si>
  <si>
    <t>H W Hotels Private Limited</t>
  </si>
  <si>
    <t>INE368O01014</t>
  </si>
  <si>
    <t>Sahyadri Cow Farms Limited</t>
  </si>
  <si>
    <t>INE760N01022</t>
  </si>
  <si>
    <t>Gujarat Tele Link Private Limited</t>
  </si>
  <si>
    <t>INE869I01013</t>
  </si>
  <si>
    <t>Tyco Electronics Corporation India Private Limited</t>
  </si>
  <si>
    <t>INE685M01015</t>
  </si>
  <si>
    <t>L&amp;T Chennai Projects Private Limited</t>
  </si>
  <si>
    <t>INE980J01016</t>
  </si>
  <si>
    <t>Hillock Agro Foods India Limited</t>
  </si>
  <si>
    <t>Real Realty Management Company Limited</t>
  </si>
  <si>
    <t>INE055E01018</t>
  </si>
  <si>
    <t>Religare Technologies Limited</t>
  </si>
  <si>
    <t>INE402L01017</t>
  </si>
  <si>
    <t>Tiger Logistics (India) Private Limited</t>
  </si>
  <si>
    <t>Tiger Logistics (India) Limited</t>
  </si>
  <si>
    <t>INE906O01011</t>
  </si>
  <si>
    <t>Zoetis India Limited</t>
  </si>
  <si>
    <t>Pfizer Pharmaceutical India Private Limited</t>
  </si>
  <si>
    <t>Zoetis Pharmaceutical Research Private Limited</t>
  </si>
  <si>
    <t>INE886N01017</t>
  </si>
  <si>
    <t>Thyrocare Laboratories Limited</t>
  </si>
  <si>
    <t>Eins Edutech Limited</t>
  </si>
  <si>
    <t>INE099M01019</t>
  </si>
  <si>
    <t>Simran Wind Project Private Limited</t>
  </si>
  <si>
    <t>Simran Wind Project Limited</t>
  </si>
  <si>
    <t>INE285K01018</t>
  </si>
  <si>
    <t>Laxminarayan Investment Lmited</t>
  </si>
  <si>
    <t>INE673K01015</t>
  </si>
  <si>
    <t>Transcon Properties Private Limited</t>
  </si>
  <si>
    <t>Transcon-Sheth Creators Private Limited</t>
  </si>
  <si>
    <t>INE442O07014</t>
  </si>
  <si>
    <t>Malti Textile Mills Limited</t>
  </si>
  <si>
    <t>Effingo Textile &amp; Trading Limited</t>
  </si>
  <si>
    <t>INE907N01011</t>
  </si>
  <si>
    <t>Ram Kaashyap Investment Limited</t>
  </si>
  <si>
    <t>Gemmia Oiltech (India) Limited</t>
  </si>
  <si>
    <t>INE736I01014</t>
  </si>
  <si>
    <t>INE059O01019</t>
  </si>
  <si>
    <t>INE117A01022</t>
  </si>
  <si>
    <t>The Dhampur Sugar Mills Limited</t>
  </si>
  <si>
    <t>Dhampur Sugar Mills Limited</t>
  </si>
  <si>
    <t>INE041A01016</t>
  </si>
  <si>
    <t>Gati Ship Private Limited</t>
  </si>
  <si>
    <t>Gati Ship Limited</t>
  </si>
  <si>
    <t>INE328O01018</t>
  </si>
  <si>
    <t>Gloster Jute Mills Limited</t>
  </si>
  <si>
    <t>Gloster Limited</t>
  </si>
  <si>
    <t>INE652C01016</t>
  </si>
  <si>
    <t>Visa Coke Limited</t>
  </si>
  <si>
    <t>INE563O01010</t>
  </si>
  <si>
    <t>Welspun Infra Enterprises Limited</t>
  </si>
  <si>
    <t>Welspun Enterprises Limited</t>
  </si>
  <si>
    <t>INE072P01019</t>
  </si>
  <si>
    <t>Adventz Infraworld India Limited</t>
  </si>
  <si>
    <t>Zuari Infraworld India Limited</t>
  </si>
  <si>
    <t>INE702M01018</t>
  </si>
  <si>
    <t>Newever Infrahomes Limited</t>
  </si>
  <si>
    <t>Newever Trade Wings Limited</t>
  </si>
  <si>
    <t>INE596O01010</t>
  </si>
  <si>
    <t>Tata Johnson Controls Automotive Limited</t>
  </si>
  <si>
    <t>Johnson Controls Automotive Limited</t>
  </si>
  <si>
    <t>INE807G01017</t>
  </si>
  <si>
    <t>INE306O01014</t>
  </si>
  <si>
    <t>Principal Pharmaceuticals &amp; Chemicals Limited</t>
  </si>
  <si>
    <t>INE532B01020</t>
  </si>
  <si>
    <t>Blue Coast Hotels &amp; Resorts Limited</t>
  </si>
  <si>
    <t>Blue Coast Hotels Limited</t>
  </si>
  <si>
    <t>Devadatta Build Tech Private Limited</t>
  </si>
  <si>
    <t>Mantri Gardenview Homes Private Limited</t>
  </si>
  <si>
    <t>INE058O07018</t>
  </si>
  <si>
    <t>Cube Fintex Private Limited</t>
  </si>
  <si>
    <t>Abhideep Global Finance Private Limited</t>
  </si>
  <si>
    <t>INE619G01016</t>
  </si>
  <si>
    <t>Zee News Limited</t>
  </si>
  <si>
    <t>Zee Media Corporation Limited</t>
  </si>
  <si>
    <t>INE966H01019</t>
  </si>
  <si>
    <t>Jindal South West Holdings Limited</t>
  </si>
  <si>
    <t>INE824G01012</t>
  </si>
  <si>
    <t>Nutrine Confectionery Company Private Limited</t>
  </si>
  <si>
    <t>INE918E01017</t>
  </si>
  <si>
    <t>Avantor Performance Materials India Limited</t>
  </si>
  <si>
    <t>INE222H01017</t>
  </si>
  <si>
    <t>Advanta India Limited</t>
  </si>
  <si>
    <t>Advanta Limited</t>
  </si>
  <si>
    <t>INE517H01028</t>
  </si>
  <si>
    <t>Speedy Multimodes Limited</t>
  </si>
  <si>
    <t>INE063K01019</t>
  </si>
  <si>
    <t>Capri Global Capital Limited</t>
  </si>
  <si>
    <t>INE659H01010</t>
  </si>
  <si>
    <t>Arcadia Mercantile Capital Limited</t>
  </si>
  <si>
    <t>Saumya Capital Limited</t>
  </si>
  <si>
    <t>INE365L01016</t>
  </si>
  <si>
    <t>Brilliant Securities Limited</t>
  </si>
  <si>
    <t>Stampede Capital Limited</t>
  </si>
  <si>
    <t>INE224E01010</t>
  </si>
  <si>
    <t>A2Z E Waste Management Limited</t>
  </si>
  <si>
    <t>Weensure E Waste Limited</t>
  </si>
  <si>
    <t>INE197O01017</t>
  </si>
  <si>
    <t>Siporex India Limited</t>
  </si>
  <si>
    <t>Siporex India Private Limited</t>
  </si>
  <si>
    <t>INE689D01016</t>
  </si>
  <si>
    <t>INE502O01018</t>
  </si>
  <si>
    <t>Ahmedabad Gases Limited</t>
  </si>
  <si>
    <t>Excel Castronics Limited</t>
  </si>
  <si>
    <t>INE501O01028</t>
  </si>
  <si>
    <t>Secure Earth Technologies Limited</t>
  </si>
  <si>
    <t>INE160B01038</t>
  </si>
  <si>
    <t>Kausar India Limited</t>
  </si>
  <si>
    <t>Gati Kausar India Limited</t>
  </si>
  <si>
    <t>INE646I01015</t>
  </si>
  <si>
    <t>Investsmart Financial Services Limited</t>
  </si>
  <si>
    <t>INE790I07067</t>
  </si>
  <si>
    <t>Transocean Offshore Services (India) Private Limited</t>
  </si>
  <si>
    <t>Shelf Drilling Offshore Services (India) Private Limited</t>
  </si>
  <si>
    <t>INE578O01018</t>
  </si>
  <si>
    <t>INE857I01018</t>
  </si>
  <si>
    <t>Reliance Fresh Limited</t>
  </si>
  <si>
    <t>Reliance Retail Limited</t>
  </si>
  <si>
    <t>INE742O01010</t>
  </si>
  <si>
    <t>Two-Up Financial Services Limited</t>
  </si>
  <si>
    <t>INE089E01017</t>
  </si>
  <si>
    <t>INE855B01025</t>
  </si>
  <si>
    <t>Spice Investments &amp; Finance Advisors Private Limited</t>
  </si>
  <si>
    <t>Smartvalue Ventures Private Limited</t>
  </si>
  <si>
    <t>INE947O01015</t>
  </si>
  <si>
    <t>Religare Aviation Limited</t>
  </si>
  <si>
    <t>Ligare Aviation Limited</t>
  </si>
  <si>
    <t>INE791K01015</t>
  </si>
  <si>
    <t>Stellar Capital Services Private Limited</t>
  </si>
  <si>
    <t>Stellar Capital Services Limited</t>
  </si>
  <si>
    <t>INE325P01011</t>
  </si>
  <si>
    <t>Sona Okegawa Precision Forgings Limited</t>
  </si>
  <si>
    <t>INE073K01018</t>
  </si>
  <si>
    <t>Kosian Industries Limited</t>
  </si>
  <si>
    <t>Seven Hill Industries Limited</t>
  </si>
  <si>
    <t>INE518D01017</t>
  </si>
  <si>
    <t>Jivanjyoti Mercantile Private Limited</t>
  </si>
  <si>
    <t>Jivanjyoti Mercantile Limited</t>
  </si>
  <si>
    <t>INE508O01015</t>
  </si>
  <si>
    <t>INE545L01013</t>
  </si>
  <si>
    <t>Dr. Datsons Labs Limited</t>
  </si>
  <si>
    <t>Niyati Industries Limited</t>
  </si>
  <si>
    <t>Veerhealth Care Limited</t>
  </si>
  <si>
    <t>INE882C01027</t>
  </si>
  <si>
    <t>Colorplus Fashions Private Limited</t>
  </si>
  <si>
    <t>Colorplus Fashions Limited</t>
  </si>
  <si>
    <t>INE842F01016</t>
  </si>
  <si>
    <t>Pressman Advertising Limited</t>
  </si>
  <si>
    <t>Interlabels Industries Private Limited</t>
  </si>
  <si>
    <t>Skanem Interlabels Industries Private Limited</t>
  </si>
  <si>
    <t>INE959M01014</t>
  </si>
  <si>
    <t>Enercon Wind Farms (Sai) Private Limited</t>
  </si>
  <si>
    <t>Wind World Wind Farms (Sai) Private Limited</t>
  </si>
  <si>
    <t>INE055J01017</t>
  </si>
  <si>
    <t>Enercon Wind Farms (Madhya Pradesh) Private Limited</t>
  </si>
  <si>
    <t>Wind World Wind Farms (M P) Private Limited</t>
  </si>
  <si>
    <t>INE068J01010</t>
  </si>
  <si>
    <t>Enercon Wind Farms (Chitradurga) Private Limited</t>
  </si>
  <si>
    <t>Wind World Wind Farms (Chitradurga) Private Limited</t>
  </si>
  <si>
    <t>INE067J01012</t>
  </si>
  <si>
    <t>Enercon Wind Farms (Hindustan) Private Limited</t>
  </si>
  <si>
    <t>Wind World Wind Farms (Hindustan) Private Limited</t>
  </si>
  <si>
    <t>INE070J01016</t>
  </si>
  <si>
    <t>Enercon Wind Farms (Jaisalmer) Private Limited</t>
  </si>
  <si>
    <t>Wind World Wind Farms (Jaisalmer) Private Limited</t>
  </si>
  <si>
    <t>INE064J01019</t>
  </si>
  <si>
    <t>INE836A01035</t>
  </si>
  <si>
    <t>Ravi Aircools Limited</t>
  </si>
  <si>
    <t>Omansh Enterprises Limited</t>
  </si>
  <si>
    <t>INE378P01010</t>
  </si>
  <si>
    <t>Navneet Publications India Limited</t>
  </si>
  <si>
    <t>Navneet Education Limited</t>
  </si>
  <si>
    <t>INE060A01024</t>
  </si>
  <si>
    <t>Maa Jagdambe Tradelinks Limited</t>
  </si>
  <si>
    <t>INE403N01011</t>
  </si>
  <si>
    <t>Ujaas Energy Limited</t>
  </si>
  <si>
    <t>INE899L01022</t>
  </si>
  <si>
    <t>Enercon (India) Limited</t>
  </si>
  <si>
    <t>Wind World (India) Limited</t>
  </si>
  <si>
    <t>INE569F01015</t>
  </si>
  <si>
    <t>Enercon Wind Farms (Prithvi) Private Limited</t>
  </si>
  <si>
    <t>Wind World Wind Farms (Prithvi) Private Limited</t>
  </si>
  <si>
    <t>INE831I01013</t>
  </si>
  <si>
    <t>Enercon Wind Farms (Rajasthan) Private Limited</t>
  </si>
  <si>
    <t>Wind World Wind Farms (Rajasthan) Private Limited</t>
  </si>
  <si>
    <t>INE069J01018</t>
  </si>
  <si>
    <t>Wind World Wind Farms (Temdarai) Private Limited</t>
  </si>
  <si>
    <t>Emmbi Polyarns Limited</t>
  </si>
  <si>
    <t>Emmbi Industries Limited</t>
  </si>
  <si>
    <t>INE753K01015</t>
  </si>
  <si>
    <t>Enercon Wind Farms (Karnataka) Limited</t>
  </si>
  <si>
    <t>Wind World Wind Farms (Karnataka) Limited</t>
  </si>
  <si>
    <t>INE948F01011</t>
  </si>
  <si>
    <t>Hubek Engineering Private Limited</t>
  </si>
  <si>
    <t>Hubek Engineering Limited</t>
  </si>
  <si>
    <t>INE818O01018</t>
  </si>
  <si>
    <t>Mhagujkar Agrocon Private Limited</t>
  </si>
  <si>
    <t>Mhagujkar Agrocon Limited</t>
  </si>
  <si>
    <t>INE902O01010</t>
  </si>
  <si>
    <t>West Leisure Resorts Private Limited</t>
  </si>
  <si>
    <t>West Leisure Resorts Limited</t>
  </si>
  <si>
    <t>INE266P01017</t>
  </si>
  <si>
    <t>Cineline India Limited</t>
  </si>
  <si>
    <t>Sidh Management Corporate Services Limited</t>
  </si>
  <si>
    <t>INE482E01014</t>
  </si>
  <si>
    <t>INE125P01015</t>
  </si>
  <si>
    <t>Enercon Wind Farms (Nettur) Private Limited</t>
  </si>
  <si>
    <t>Wind World Wind Farms (Nettur) Private Limited</t>
  </si>
  <si>
    <t>INE832I01011</t>
  </si>
  <si>
    <t>Enercon Wind Farms (Krishna) Limited</t>
  </si>
  <si>
    <t>Wind World Wind Farms (Krishna) Limited</t>
  </si>
  <si>
    <t>INE061J01015</t>
  </si>
  <si>
    <t>Madras Cements Limited</t>
  </si>
  <si>
    <t>The Ramco Cements Limited</t>
  </si>
  <si>
    <t>INE331A01037</t>
  </si>
  <si>
    <t>Prime Textiles Limited</t>
  </si>
  <si>
    <t>Prime Urban Development India Limited</t>
  </si>
  <si>
    <t>INE419E01024</t>
  </si>
  <si>
    <t>Monarch Health Services Limited</t>
  </si>
  <si>
    <t>Looks Health Services Limited</t>
  </si>
  <si>
    <t>INE204N01013</t>
  </si>
  <si>
    <t>Ozone World Limited</t>
  </si>
  <si>
    <t>INE583K01016</t>
  </si>
  <si>
    <t>Sesa Goa Limited</t>
  </si>
  <si>
    <t>Sesa Sterlite Limited</t>
  </si>
  <si>
    <t>INE205A01025</t>
  </si>
  <si>
    <t>Global Infratech &amp; Finance Limited</t>
  </si>
  <si>
    <t>INE377M01027</t>
  </si>
  <si>
    <t>Future Ventures India Limited</t>
  </si>
  <si>
    <t>Future Consumer Enterprise Limited</t>
  </si>
  <si>
    <t>INE220J01025</t>
  </si>
  <si>
    <t>Damodar Threads Limited</t>
  </si>
  <si>
    <t>Damodar Industries Limited</t>
  </si>
  <si>
    <t>INE497D01014</t>
  </si>
  <si>
    <t>INE628A01036</t>
  </si>
  <si>
    <t>Shree Rama Newsprint Limited</t>
  </si>
  <si>
    <t>INE278B01020</t>
  </si>
  <si>
    <t>Suryakrupa Constructions Private Limited</t>
  </si>
  <si>
    <t>INE209P01017</t>
  </si>
  <si>
    <t>Fineworthy Software Solutions Private Limited</t>
  </si>
  <si>
    <t>Fineworthy Software Solutions Limited</t>
  </si>
  <si>
    <t>INE942N01018</t>
  </si>
  <si>
    <t>Piramal Phytocare Limited</t>
  </si>
  <si>
    <t>Meghavaram Port Private Limited</t>
  </si>
  <si>
    <t>INE070M01010</t>
  </si>
  <si>
    <t>Green Field Agri Ventures Limited</t>
  </si>
  <si>
    <t>Dynamic Tradeserv Private Limited</t>
  </si>
  <si>
    <t>Gretex Corporate Services Private Limited</t>
  </si>
  <si>
    <t>INE199P01010</t>
  </si>
  <si>
    <t>Mehta &amp; Mehta Real Estate Private Limited</t>
  </si>
  <si>
    <t>INE627P07017</t>
  </si>
  <si>
    <t>INE496H01017</t>
  </si>
  <si>
    <t>Ratna Kamal Holdings Limited</t>
  </si>
  <si>
    <t xml:space="preserve">Unishire Urban Infra Limited </t>
  </si>
  <si>
    <t>INE210P01015</t>
  </si>
  <si>
    <t>Schneider Electric President Systems Limited</t>
  </si>
  <si>
    <t>INE155D01018</t>
  </si>
  <si>
    <t>Interfit Techno Products Limited</t>
  </si>
  <si>
    <t>National Fittings Limited</t>
  </si>
  <si>
    <t>INE643C01015</t>
  </si>
  <si>
    <t>Religare Wellness Limited</t>
  </si>
  <si>
    <t>INE735K01012</t>
  </si>
  <si>
    <t>P.L.Enterprise Limited</t>
  </si>
  <si>
    <t>Matra Kaushal Enterprise Limited</t>
  </si>
  <si>
    <t>INE265N01022</t>
  </si>
  <si>
    <t>Amtek Crankshafts (India) Limited</t>
  </si>
  <si>
    <t>INE490O01016</t>
  </si>
  <si>
    <t>Amtek Ring Gears Limited</t>
  </si>
  <si>
    <t>INE491O01014</t>
  </si>
  <si>
    <t>Foodworld Supermarkets Limited</t>
  </si>
  <si>
    <t>Foodworld Supermarkets Private Limited</t>
  </si>
  <si>
    <t>INE145H01010</t>
  </si>
  <si>
    <t>Tractor Engineers Limited</t>
  </si>
  <si>
    <t>L&amp;T Cutting Tools Limited</t>
  </si>
  <si>
    <t>INE578M01012</t>
  </si>
  <si>
    <t>Avonmore Capital And Management Services Limited</t>
  </si>
  <si>
    <t>INE323B01016</t>
  </si>
  <si>
    <t>Development Investment Trustee Company Private Limited</t>
  </si>
  <si>
    <t>INE306P01011</t>
  </si>
  <si>
    <t>INE881J01016</t>
  </si>
  <si>
    <t>Titan Industries Limited</t>
  </si>
  <si>
    <t>Titan Company Limited</t>
  </si>
  <si>
    <t>INE280A01028</t>
  </si>
  <si>
    <t>Mehta Frozen Foods Carriers Private Limited</t>
  </si>
  <si>
    <t>Kelvin Cold Chain Logistics Private Limited</t>
  </si>
  <si>
    <t>INE578N01010</t>
  </si>
  <si>
    <t>INE262O01019</t>
  </si>
  <si>
    <t>Uni Tubes Limited</t>
  </si>
  <si>
    <t>INE184E01016</t>
  </si>
  <si>
    <t>INE225K01014</t>
  </si>
  <si>
    <t>INE536H01010</t>
  </si>
  <si>
    <t>Archon Engicon Private Limited</t>
  </si>
  <si>
    <t>Archon Engicon Limited</t>
  </si>
  <si>
    <t>INE954L01017</t>
  </si>
  <si>
    <t>Kaiser Press Limited</t>
  </si>
  <si>
    <t>Kaiser Corporation Limited</t>
  </si>
  <si>
    <t>INE229G01022</t>
  </si>
  <si>
    <t>Religare Infotech Private Limited</t>
  </si>
  <si>
    <t>INE662P01017</t>
  </si>
  <si>
    <t>Spectacle Infotek Limited</t>
  </si>
  <si>
    <t>Spectacle Ventures Limited</t>
  </si>
  <si>
    <t>Goldcrest Finance (India) Limited</t>
  </si>
  <si>
    <t>Goldcrest Corporation Limited</t>
  </si>
  <si>
    <t>INE505D01014</t>
  </si>
  <si>
    <t>Ashika Global Securities Limited</t>
  </si>
  <si>
    <t>Ashika Global Securities Private Limited</t>
  </si>
  <si>
    <t>INE461G01013</t>
  </si>
  <si>
    <t>Smart Value Homes Limited</t>
  </si>
  <si>
    <t>Tata Value Homes Limited</t>
  </si>
  <si>
    <t>INE069P01015</t>
  </si>
  <si>
    <t>Steadfast Corporation Limited</t>
  </si>
  <si>
    <t>Enercon Wind Farms (India) Limited</t>
  </si>
  <si>
    <t>Wind World Wind Farms (India) Limited</t>
  </si>
  <si>
    <t>INE066J01014</t>
  </si>
  <si>
    <t>Gracious Software Private Limited</t>
  </si>
  <si>
    <t>Gracious Software Limited</t>
  </si>
  <si>
    <t>INE757P01015</t>
  </si>
  <si>
    <t>Virgo Valves &amp; Controls Limited</t>
  </si>
  <si>
    <t>Virgo Valves &amp; Controls  Private Limited</t>
  </si>
  <si>
    <t>INE963O01020</t>
  </si>
  <si>
    <t>Aryan Mining &amp; Trading Corporation Private Limited</t>
  </si>
  <si>
    <t>Aryan Mining &amp; Trading Corporation Limited</t>
  </si>
  <si>
    <t>INE984J01018</t>
  </si>
  <si>
    <t>Zawar Cement Private Limited</t>
  </si>
  <si>
    <t>Jaypee Cement Corporation Limited</t>
  </si>
  <si>
    <t>INE032L01012</t>
  </si>
  <si>
    <t>S Chand Digital Private Limited</t>
  </si>
  <si>
    <t>Safari Digital Education Initiatives Private Limited</t>
  </si>
  <si>
    <t>INE896N01016</t>
  </si>
  <si>
    <t>Development Credit Bank Limited</t>
  </si>
  <si>
    <t>INE503A01015</t>
  </si>
  <si>
    <t>Diligent Power Private Limited</t>
  </si>
  <si>
    <t>Diliigent Power Private Limited</t>
  </si>
  <si>
    <t>INE078M01013</t>
  </si>
  <si>
    <t>B.A.G. Infotainment Private Limited</t>
  </si>
  <si>
    <t>Skyline Radio Network Limited</t>
  </si>
  <si>
    <t>INE969H01013</t>
  </si>
  <si>
    <t>Vakrangee Softwares Limited</t>
  </si>
  <si>
    <t>Vakrangee Limited</t>
  </si>
  <si>
    <t>INE051B01021</t>
  </si>
  <si>
    <t>Edelweiss Financial Products &amp; Solutions Limited</t>
  </si>
  <si>
    <t>Edelweiss Global Wealth Management Limited</t>
  </si>
  <si>
    <t>INE527L01011</t>
  </si>
  <si>
    <t>Moser Baer Clean Energy Limited</t>
  </si>
  <si>
    <t>Hindustan Cleanenergy Limited</t>
  </si>
  <si>
    <t>INE047M01018</t>
  </si>
  <si>
    <t>Sapa Profiles India Private Limited</t>
  </si>
  <si>
    <t>Sapa Extrusion India Private Limited</t>
  </si>
  <si>
    <t>INE917O01018</t>
  </si>
  <si>
    <t>The Andhra Pradesh Paper Mills Limited</t>
  </si>
  <si>
    <t>INE435A01028</t>
  </si>
  <si>
    <t>INE904O01016</t>
  </si>
  <si>
    <t>Shri Krishna Prasadam Private Limited</t>
  </si>
  <si>
    <t>Shri Krishna Prasadam Limited</t>
  </si>
  <si>
    <t>INE009Q01019</t>
  </si>
  <si>
    <t>Moser Baer Electric Power Limited</t>
  </si>
  <si>
    <t>Hindustan Electricpower Limited</t>
  </si>
  <si>
    <t>INE628P01018</t>
  </si>
  <si>
    <t>Welspun Retail Limited</t>
  </si>
  <si>
    <t>Welspun Global Brands Limited</t>
  </si>
  <si>
    <t>INE366O01018</t>
  </si>
  <si>
    <t>Nandan Exim Limited</t>
  </si>
  <si>
    <t>Nandan Denim Limited</t>
  </si>
  <si>
    <t>INE875G01030</t>
  </si>
  <si>
    <t>Semantic Space Technologies Limited</t>
  </si>
  <si>
    <t>Prolifics Corporation Limited</t>
  </si>
  <si>
    <t>INE631L01011</t>
  </si>
  <si>
    <t>Riddhi Siddhi Corn Processing Private Limited</t>
  </si>
  <si>
    <t>Roquette Riddhi Siddhi Private Limited</t>
  </si>
  <si>
    <t>INE428N01018</t>
  </si>
  <si>
    <t>Paliwal Real Estate Private Limited</t>
  </si>
  <si>
    <t>Paliwal Real Estate Limited</t>
  </si>
  <si>
    <t>INE359I01015</t>
  </si>
  <si>
    <t>Two Sisters Foods India Limited</t>
  </si>
  <si>
    <t>Reliance Nutritious Food Products Limited</t>
  </si>
  <si>
    <t>INE573O01019</t>
  </si>
  <si>
    <t>Nugrid Consulting Private Limited</t>
  </si>
  <si>
    <t>INE186O01010</t>
  </si>
  <si>
    <t>Sai Service Station Limited</t>
  </si>
  <si>
    <t>Sai Service Private Limited</t>
  </si>
  <si>
    <t>INE622A01021</t>
  </si>
  <si>
    <t>Four Soft Limited</t>
  </si>
  <si>
    <t>Palred Technologies Limited</t>
  </si>
  <si>
    <t>INE218G01017</t>
  </si>
  <si>
    <t>Sanket International Limited</t>
  </si>
  <si>
    <t>Rajsanket Realty Limited</t>
  </si>
  <si>
    <t>INE314F01016</t>
  </si>
  <si>
    <t>Brillio Technologies Private Limited</t>
  </si>
  <si>
    <t>Visisth Mercantile Limited</t>
  </si>
  <si>
    <t>N2N Technologies Limited</t>
  </si>
  <si>
    <t>INE043F01011</t>
  </si>
  <si>
    <t>Bhaskar Denim Limited</t>
  </si>
  <si>
    <t>Decent Industries Limited</t>
  </si>
  <si>
    <t>INE619O01010</t>
  </si>
  <si>
    <t>Vision Technology India Limited</t>
  </si>
  <si>
    <t>Vision Cinemas Limited</t>
  </si>
  <si>
    <t>INE515B01025</t>
  </si>
  <si>
    <t>Sharda Worldwide Exports Private Limited</t>
  </si>
  <si>
    <t>Sharda Cropchem Limited</t>
  </si>
  <si>
    <t>INE221J01015</t>
  </si>
  <si>
    <t>Sirohia &amp; Sons Private Limited</t>
  </si>
  <si>
    <t>Sirohia &amp; Sons Limited</t>
  </si>
  <si>
    <t>INE785O01019</t>
  </si>
  <si>
    <t>Hindustan Thermalprojects Limited</t>
  </si>
  <si>
    <t>INE045M01012</t>
  </si>
  <si>
    <t>Vijay Growth Financial Services Limited</t>
  </si>
  <si>
    <t>Supra Trends Limited</t>
  </si>
  <si>
    <t>INE533B01010</t>
  </si>
  <si>
    <t>Welspun Developers &amp; Infrastructure Private Limited</t>
  </si>
  <si>
    <t>INE867N04011</t>
  </si>
  <si>
    <t>Vaishnavi Finlease Private Limited</t>
  </si>
  <si>
    <t>Venus India Asset-Finance Private Limited</t>
  </si>
  <si>
    <t>INE352P07012</t>
  </si>
  <si>
    <t>Fortis Global Healthcare Limited</t>
  </si>
  <si>
    <t>Fortis Global Healthcare Private Limited</t>
  </si>
  <si>
    <t>INE121Q01012</t>
  </si>
  <si>
    <t>Ravileela Dairy Products Limited</t>
  </si>
  <si>
    <t>Milk Partners India Limited</t>
  </si>
  <si>
    <t>INE301N01017</t>
  </si>
  <si>
    <t>Himavat Power Private Limited</t>
  </si>
  <si>
    <t>Himavat Power Limited</t>
  </si>
  <si>
    <t>INE285N01012</t>
  </si>
  <si>
    <t>Navjyoti Overseas Private Limited</t>
  </si>
  <si>
    <t>INE590O07010</t>
  </si>
  <si>
    <t>Cordys Randd (India) Private Limited</t>
  </si>
  <si>
    <t>Cordys Software India Private Limited</t>
  </si>
  <si>
    <t>INE103H01019</t>
  </si>
  <si>
    <t>India Infoline Limited</t>
  </si>
  <si>
    <t>INE530B01024</t>
  </si>
  <si>
    <t>India Infoline Distribution Company Limited</t>
  </si>
  <si>
    <t>INE489L01014</t>
  </si>
  <si>
    <t>B B Investments Limited</t>
  </si>
  <si>
    <t>Dwitiya Trading Limited</t>
  </si>
  <si>
    <t>INE222P01010</t>
  </si>
  <si>
    <t>INE499A01024</t>
  </si>
  <si>
    <t>Ennore Port Limited</t>
  </si>
  <si>
    <t>Kamarajar Port Limited</t>
  </si>
  <si>
    <t>INE363O07020</t>
  </si>
  <si>
    <t>The Saraswati Industrial Syndicate Limited</t>
  </si>
  <si>
    <t>INE858B01011</t>
  </si>
  <si>
    <t>Ravinay Trading Company Limited</t>
  </si>
  <si>
    <t>Nyssa Corporation Limited</t>
  </si>
  <si>
    <t>INE812K01027</t>
  </si>
  <si>
    <t>Aequs Private Limited</t>
  </si>
  <si>
    <t>INE947N01017</t>
  </si>
  <si>
    <t>Kyra Landscapes Limited</t>
  </si>
  <si>
    <t>INE094M01028</t>
  </si>
  <si>
    <t>Leighton India Contractors Private Limited</t>
  </si>
  <si>
    <t>Mod Age Investment Private Limited</t>
  </si>
  <si>
    <t>Mod Age Consultants &amp; Advisory Services Private Limited</t>
  </si>
  <si>
    <t>INE228P07014</t>
  </si>
  <si>
    <t>INE831O01011</t>
  </si>
  <si>
    <t>Green Infra Wind Power Theni Limited</t>
  </si>
  <si>
    <t>INE836O01010</t>
  </si>
  <si>
    <t>Green Infra Wind Energy Theni Limited</t>
  </si>
  <si>
    <t>INE830O01013</t>
  </si>
  <si>
    <t>Essar Capital Finance Private Limited</t>
  </si>
  <si>
    <t>Inimitable Capital Finance Private Limited</t>
  </si>
  <si>
    <t>INE028N01016</t>
  </si>
  <si>
    <t>Devidayal (Sales) Limited</t>
  </si>
  <si>
    <t>INE893L01017</t>
  </si>
  <si>
    <t>Heaven Star Hotels (Delhi) Private Limited</t>
  </si>
  <si>
    <t>Manipal Servicecorp Facility Management Private Limited</t>
  </si>
  <si>
    <t>Manipal Integrated Services Private Limited</t>
  </si>
  <si>
    <t>INE487N01014</t>
  </si>
  <si>
    <t>INE851N01011</t>
  </si>
  <si>
    <t>Shri Ambika Ispat (India) Private Limited</t>
  </si>
  <si>
    <t>Keshav Sponge &amp; Energy Private Limited</t>
  </si>
  <si>
    <t>INE469P01017</t>
  </si>
  <si>
    <t>Polypro Fibrils (India) Limited</t>
  </si>
  <si>
    <t>Arnav Corporation Limited</t>
  </si>
  <si>
    <t>INE647D01014</t>
  </si>
  <si>
    <t>Croitre Industries Limited</t>
  </si>
  <si>
    <t>Mahavir Industries Limited</t>
  </si>
  <si>
    <t>INE987M01015</t>
  </si>
  <si>
    <t>INE545F01015</t>
  </si>
  <si>
    <t>INE547F01011</t>
  </si>
  <si>
    <t>Smiths &amp; Founders (India) Limited</t>
  </si>
  <si>
    <t>INE728B01024</t>
  </si>
  <si>
    <t>Welspun Renewables Energy Limited</t>
  </si>
  <si>
    <t>Welspun Renewables Energy Private Limited</t>
  </si>
  <si>
    <t>INE296N01019</t>
  </si>
  <si>
    <t>Essar Projects Limited</t>
  </si>
  <si>
    <t>Imperial Procurement Services Limited</t>
  </si>
  <si>
    <t>INE311C01027</t>
  </si>
  <si>
    <t>Citifinancial Consumer Finance (India) Limited</t>
  </si>
  <si>
    <t>Citicorp Finance (India) Limited</t>
  </si>
  <si>
    <t>INE136E07JJ5</t>
  </si>
  <si>
    <t>INE321Q01018</t>
  </si>
  <si>
    <t>Kriptol Industries Limited</t>
  </si>
  <si>
    <t>INE477C01026</t>
  </si>
  <si>
    <t>INE440P01018</t>
  </si>
  <si>
    <t>Kwality Dairy (India) Limited</t>
  </si>
  <si>
    <t>Kwality Limited</t>
  </si>
  <si>
    <t>INE775B01025</t>
  </si>
  <si>
    <t>Dalmia Refractories Limited</t>
  </si>
  <si>
    <t>INE200F01017</t>
  </si>
  <si>
    <t>B I (India) Private Limited</t>
  </si>
  <si>
    <t>INE353Q01011</t>
  </si>
  <si>
    <t>Era E-Zone (India) Limited</t>
  </si>
  <si>
    <t>Era Buildsys Limited</t>
  </si>
  <si>
    <t>INE040E01028</t>
  </si>
  <si>
    <t>Arunjyoti Enterprises Limited</t>
  </si>
  <si>
    <t>Naolin Enterprises Limited</t>
  </si>
  <si>
    <t>INE392H01018</t>
  </si>
  <si>
    <t>Aadhar Housing Finance Private Limited</t>
  </si>
  <si>
    <t>Aadhar Housing Finance Limited</t>
  </si>
  <si>
    <t>INE538L01018</t>
  </si>
  <si>
    <t>Motichand Finance Private Limited</t>
  </si>
  <si>
    <t>INE169Q01011</t>
  </si>
  <si>
    <t>Sharp Trading &amp; Finance Limited</t>
  </si>
  <si>
    <t>Trinity Tradelink Limited</t>
  </si>
  <si>
    <t>INE567D01014</t>
  </si>
  <si>
    <t>Kumar Urban Development Private Limited</t>
  </si>
  <si>
    <t>Confidence Trading Company Limited</t>
  </si>
  <si>
    <t>INE180M01025</t>
  </si>
  <si>
    <t>Mukund Foods Private Limited</t>
  </si>
  <si>
    <t>Mukund Foods Limited</t>
  </si>
  <si>
    <t>INE284K01011</t>
  </si>
  <si>
    <t>Sare Jubilee Kolathur Private Limited</t>
  </si>
  <si>
    <t>Sare Realty Projects Private Limited</t>
  </si>
  <si>
    <t>INE531O01017</t>
  </si>
  <si>
    <t xml:space="preserve">Chennai Business Consulting
Services Limited
</t>
  </si>
  <si>
    <t>Sri Kanyaka Investments Limited</t>
  </si>
  <si>
    <t>INE853O01015</t>
  </si>
  <si>
    <t>Infotech Enterprises Limited</t>
  </si>
  <si>
    <t>Cyient Limited</t>
  </si>
  <si>
    <t>INE136B01020</t>
  </si>
  <si>
    <t>INE400Q01010</t>
  </si>
  <si>
    <t>Moser Baer Engineering &amp; Constructions Limited</t>
  </si>
  <si>
    <t>INE587Q01014</t>
  </si>
  <si>
    <t>Balaji Commercial Limited</t>
  </si>
  <si>
    <t>INE368E01015</t>
  </si>
  <si>
    <t>Ninestars Information Technologies Limited</t>
  </si>
  <si>
    <t>Ninestars Information Technologies Private Limited</t>
  </si>
  <si>
    <t>INE352Q01013</t>
  </si>
  <si>
    <t>Piramal Roads Infra Private Limited</t>
  </si>
  <si>
    <t>Highway Concessions One Private Limited</t>
  </si>
  <si>
    <t>INE789M01015</t>
  </si>
  <si>
    <t>Marigold Glass Industries Limited</t>
  </si>
  <si>
    <t>Greencrest Financial Services Limited</t>
  </si>
  <si>
    <t>INE414C01011</t>
  </si>
  <si>
    <t>Jupiter Enterprises Limited</t>
  </si>
  <si>
    <t>INE393E01013</t>
  </si>
  <si>
    <t>Remi Metals Gujarat Limited</t>
  </si>
  <si>
    <t>INE731F01037</t>
  </si>
  <si>
    <t>Career Point Infosystems Limited</t>
  </si>
  <si>
    <t>Career Point Limited</t>
  </si>
  <si>
    <t>INE521J01018</t>
  </si>
  <si>
    <t>Indostar Capital Finance Private Limited</t>
  </si>
  <si>
    <t>Indostar Capital Finance Limited</t>
  </si>
  <si>
    <t>INE896L01010</t>
  </si>
  <si>
    <t>Vallabh Tinplate Private Limited</t>
  </si>
  <si>
    <t>INE253Q01013</t>
  </si>
  <si>
    <t>Noesis Industries Limited</t>
  </si>
  <si>
    <t>Exclusive Fibers Private Limited</t>
  </si>
  <si>
    <t>Exclusive Fibers Limited</t>
  </si>
  <si>
    <t>INE659Q01011</t>
  </si>
  <si>
    <t>Pacheli Enterprises Limited</t>
  </si>
  <si>
    <t>Parab Infra Limited</t>
  </si>
  <si>
    <t>INE713M01023</t>
  </si>
  <si>
    <t>Gujarat Reclaim &amp; Rubber Products Limited</t>
  </si>
  <si>
    <t>INE137I01015</t>
  </si>
  <si>
    <t>Priti Mercantile Company Limited</t>
  </si>
  <si>
    <t>INE793G01027</t>
  </si>
  <si>
    <t>Silver Smith India Limited</t>
  </si>
  <si>
    <t>Orosil Smiths India Limited</t>
  </si>
  <si>
    <t>INE628B01018</t>
  </si>
  <si>
    <t>Hindusthan Vidyut Products Limited</t>
  </si>
  <si>
    <t>Hindusthan Urban Infrastructure Limited</t>
  </si>
  <si>
    <t>INE799B01017</t>
  </si>
  <si>
    <t>INE452P01013</t>
  </si>
  <si>
    <t>Dujodwala Products Limited</t>
  </si>
  <si>
    <t>Mangalam Organics Limited</t>
  </si>
  <si>
    <t>INE370D01013</t>
  </si>
  <si>
    <t>Moser Baer Energy &amp; Projects Limited</t>
  </si>
  <si>
    <t>Sunmark Energy Projects Limited</t>
  </si>
  <si>
    <t>INE718Q01015</t>
  </si>
  <si>
    <t>Moser Baer Energy &amp; Infrastructure Limited</t>
  </si>
  <si>
    <t>Spinel Energy &amp; Infrastructure Limited</t>
  </si>
  <si>
    <t>INE395Q01012</t>
  </si>
  <si>
    <t>Moser Baer Energy Systems Limited</t>
  </si>
  <si>
    <t>Sunmark Energy Systems Limited</t>
  </si>
  <si>
    <t>INE629P01016</t>
  </si>
  <si>
    <t>Abhaya Infrastructures Private Limited</t>
  </si>
  <si>
    <t>Vazhraa Nirmaan Private Limited</t>
  </si>
  <si>
    <t>INE658Q01013</t>
  </si>
  <si>
    <t>True Pack Private Limited</t>
  </si>
  <si>
    <t>Rexam Pharma Packaging India Private Limited</t>
  </si>
  <si>
    <t>INE635H01010</t>
  </si>
  <si>
    <t>Havells India Limited</t>
  </si>
  <si>
    <t>INE176B01026</t>
  </si>
  <si>
    <t>Arshiya Limited</t>
  </si>
  <si>
    <t>Hinduja Group India Limited</t>
  </si>
  <si>
    <t>Aasia Advisory Services Limited</t>
  </si>
  <si>
    <t xml:space="preserve">INE519G01018 </t>
  </si>
  <si>
    <t>Kineta Power Private Limited</t>
  </si>
  <si>
    <t>Kineta Power Limited</t>
  </si>
  <si>
    <t>INE171N01014</t>
  </si>
  <si>
    <t>Bharat Business Channel Limited</t>
  </si>
  <si>
    <t>INE375K01017</t>
  </si>
  <si>
    <t>Moser Baer Energy &amp; Development Limited</t>
  </si>
  <si>
    <t>Porbandar Solar Power Limited</t>
  </si>
  <si>
    <t>INE699M01016</t>
  </si>
  <si>
    <t>Moser Baer Projects &amp; Infrastructure Limited</t>
  </si>
  <si>
    <t>Spinel Projects &amp; Infrastructure Limited</t>
  </si>
  <si>
    <t>INE887Q01018</t>
  </si>
  <si>
    <t>Moser Baer Energy &amp; Research Limited</t>
  </si>
  <si>
    <t>Sunmark Energy Research Limited</t>
  </si>
  <si>
    <t>INE886Q01010</t>
  </si>
  <si>
    <t>Rajeswari Foundations Limited</t>
  </si>
  <si>
    <t>Rajeswari Infrastructure Limited</t>
  </si>
  <si>
    <t>Reliance Commercial Associates Limited</t>
  </si>
  <si>
    <t>Reliance Retail Ventures Limited</t>
  </si>
  <si>
    <t>INE929O01013</t>
  </si>
  <si>
    <t>INE766Q01014</t>
  </si>
  <si>
    <t>INE914M01019</t>
  </si>
  <si>
    <t>Scenario Media Limited</t>
  </si>
  <si>
    <t>INE308E01011</t>
  </si>
  <si>
    <t>Reproductions Private Limited</t>
  </si>
  <si>
    <t>Repro Enterprises Private Limited</t>
  </si>
  <si>
    <t>INE241L01019</t>
  </si>
  <si>
    <t>Sona Autocomp Holding Private Limited</t>
  </si>
  <si>
    <t>Sona Autocomp Holding Limited</t>
  </si>
  <si>
    <t>INE471P01013</t>
  </si>
  <si>
    <t>Blue Blends Finance Limited</t>
  </si>
  <si>
    <t>Vishwamitra Financial Services Limited</t>
  </si>
  <si>
    <t>INE002I01011</t>
  </si>
  <si>
    <t>Religare Wealth Management Limited</t>
  </si>
  <si>
    <t>Axon Infotech Limited</t>
  </si>
  <si>
    <t>Axon Finance Limited</t>
  </si>
  <si>
    <t>INE663D01011</t>
  </si>
  <si>
    <t>INE797H01018</t>
  </si>
  <si>
    <t>INE095I01015</t>
  </si>
  <si>
    <t>Sark Systems India Limited</t>
  </si>
  <si>
    <t>INE359B01010</t>
  </si>
  <si>
    <t>Chandrika Traders Limited</t>
  </si>
  <si>
    <t>Spine Traders Limited</t>
  </si>
  <si>
    <t>INE769D01016</t>
  </si>
  <si>
    <t>Electrical Manufacturing Company Limited</t>
  </si>
  <si>
    <t>INE950A01018</t>
  </si>
  <si>
    <t>The Paper Products Limited</t>
  </si>
  <si>
    <t>INE275B01026</t>
  </si>
  <si>
    <t>Solix Technologies Limited</t>
  </si>
  <si>
    <t>INE314H01012</t>
  </si>
  <si>
    <t>Marck Biosciences Limited</t>
  </si>
  <si>
    <t>Amanta Healthcare Limited</t>
  </si>
  <si>
    <t>INE084K01015</t>
  </si>
  <si>
    <t>Sai Wardha Power Limited</t>
  </si>
  <si>
    <t>Moser Baer Industrial Development Limited</t>
  </si>
  <si>
    <t>Bhanuenergy Industrial Development Limited</t>
  </si>
  <si>
    <t>INE195Q01016</t>
  </si>
  <si>
    <t>Moser Baer Infrastructure &amp; Power Limited</t>
  </si>
  <si>
    <t>Bhanuenergy Infrastructure &amp; Power Limited</t>
  </si>
  <si>
    <t>INE198Q01010</t>
  </si>
  <si>
    <t>Vatika Medicare Private Limited</t>
  </si>
  <si>
    <t>INE786Q01012</t>
  </si>
  <si>
    <t>Gopi Vallabh Solutions Private Limited</t>
  </si>
  <si>
    <t>INE914J01015</t>
  </si>
  <si>
    <t>Rotam Commercials Limited</t>
  </si>
  <si>
    <t>Sword-Edge Commercials Limited</t>
  </si>
  <si>
    <t>INE093G01014</t>
  </si>
  <si>
    <t>Associated Fin Lease Limited</t>
  </si>
  <si>
    <t>Midas Infra Trade Limited</t>
  </si>
  <si>
    <t>INE290M01014</t>
  </si>
  <si>
    <t>Cayden Developers Private Limited</t>
  </si>
  <si>
    <t>Vatika One Express City Private Limited</t>
  </si>
  <si>
    <t>INE879P01017</t>
  </si>
  <si>
    <t>Web Element Solutions Private Limited</t>
  </si>
  <si>
    <t>Web Element Solutions Limited</t>
  </si>
  <si>
    <t>INE562Q01017</t>
  </si>
  <si>
    <t>Has Lifestyle Private Limited</t>
  </si>
  <si>
    <t>Has Lifestyle Limited</t>
  </si>
  <si>
    <t>INE888Q01016</t>
  </si>
  <si>
    <t>Jeevan Softech Limited</t>
  </si>
  <si>
    <t>Jeevan Scientific Technology Limited</t>
  </si>
  <si>
    <t>INE237B01018</t>
  </si>
  <si>
    <t>Aakash Educational Services Limited</t>
  </si>
  <si>
    <t>Aakash Educational Services Private Limited</t>
  </si>
  <si>
    <t>INE763P01013</t>
  </si>
  <si>
    <t>Coffee Day Enterprises Private Limited</t>
  </si>
  <si>
    <t>Elita Garden Vista Project Private Limited</t>
  </si>
  <si>
    <t>INE862Q01011</t>
  </si>
  <si>
    <t>Saya Housing Finance Company Limited</t>
  </si>
  <si>
    <t>Asya Infosoft Limited</t>
  </si>
  <si>
    <t>INE520G01016</t>
  </si>
  <si>
    <t>Aditya Birla Minacs Worldwide Limited</t>
  </si>
  <si>
    <t>Minacs Limited</t>
  </si>
  <si>
    <t>INE061G01011</t>
  </si>
  <si>
    <t>Consul Consolidated Private Limited</t>
  </si>
  <si>
    <t>Consul Neowatt Power Solutions Private Limited</t>
  </si>
  <si>
    <t>INE155N01017</t>
  </si>
  <si>
    <t>Tibrewal Global Finance Limited</t>
  </si>
  <si>
    <t>M3 Global Finance Limited</t>
  </si>
  <si>
    <t>INE480D01010</t>
  </si>
  <si>
    <t>Oregon Commercials Limited</t>
  </si>
  <si>
    <t>Saianand Commercial Limited</t>
  </si>
  <si>
    <t>INE092G01016</t>
  </si>
  <si>
    <t>Ultracab (India) Private Limited</t>
  </si>
  <si>
    <t>Ultracab (India) Limited</t>
  </si>
  <si>
    <t>INE010R01015</t>
  </si>
  <si>
    <t>Funny Software Private Limited</t>
  </si>
  <si>
    <t>Funny Software Limited</t>
  </si>
  <si>
    <t>INE105R01013</t>
  </si>
  <si>
    <t>Jet Infraventure Private Limited</t>
  </si>
  <si>
    <t>Jet Infraventure Limited</t>
  </si>
  <si>
    <t>INE155R01018</t>
  </si>
  <si>
    <t>INE196R01012</t>
  </si>
  <si>
    <t>Parag-Shilpa Investments Limited</t>
  </si>
  <si>
    <t>INE953M01017</t>
  </si>
  <si>
    <t>INE016Q01014</t>
  </si>
  <si>
    <t>INE878M01016</t>
  </si>
  <si>
    <t>Gee El Woollens Limited</t>
  </si>
  <si>
    <t>Atlas Jewellery India Limited</t>
  </si>
  <si>
    <t>INE022N01019</t>
  </si>
  <si>
    <t>Bhandari Udhyog Limited</t>
  </si>
  <si>
    <t>INE740A01013</t>
  </si>
  <si>
    <t>Micro Inks Private Limited</t>
  </si>
  <si>
    <t>INE056A01022</t>
  </si>
  <si>
    <t>Shapoorji Pallonji &amp; Company Limited</t>
  </si>
  <si>
    <t>INE404K14653</t>
  </si>
  <si>
    <t>Assets Care Enterprise Limited</t>
  </si>
  <si>
    <t>Assets Care &amp; Reconstruction Enterprise Limited</t>
  </si>
  <si>
    <t>INE296J01017</t>
  </si>
  <si>
    <t>Gokul Solutions Private Limited</t>
  </si>
  <si>
    <t>Gokul Solutions Limited</t>
  </si>
  <si>
    <t>INE909Q01010</t>
  </si>
  <si>
    <t>Bio Green Industries Limited</t>
  </si>
  <si>
    <t>Meuse Kara &amp; Sungrace Mafatlal Limited</t>
  </si>
  <si>
    <t>INE756D01013</t>
  </si>
  <si>
    <t>Shapoorji Pallonji Forbes Shipping Limited</t>
  </si>
  <si>
    <t>INE814J01017</t>
  </si>
  <si>
    <t>Vulcan Engineers Limited</t>
  </si>
  <si>
    <t>Terruzzi Fercalx India Limited</t>
  </si>
  <si>
    <t>INE699C01017</t>
  </si>
  <si>
    <t>Acumen Engineering Industries Limited</t>
  </si>
  <si>
    <t>Ace Men Engg Works Limited</t>
  </si>
  <si>
    <t>INE023R01018</t>
  </si>
  <si>
    <t>Alankit Limited</t>
  </si>
  <si>
    <t>INE270G01018</t>
  </si>
  <si>
    <t>INE497L01017</t>
  </si>
  <si>
    <t>Tarela Power Limited</t>
  </si>
  <si>
    <t>Tarela Power Private Limited</t>
  </si>
  <si>
    <t>INE224N01011</t>
  </si>
  <si>
    <t>Birlasoft Limited</t>
  </si>
  <si>
    <t>Birlasoft (India) Limited</t>
  </si>
  <si>
    <t>INE375A01018</t>
  </si>
  <si>
    <t>Thinksoft Global Services Limited</t>
  </si>
  <si>
    <t>INE201K01015</t>
  </si>
  <si>
    <t>Shrey Chemicals Limited</t>
  </si>
  <si>
    <t>Jagran Production Limited</t>
  </si>
  <si>
    <t>INE008M01028</t>
  </si>
  <si>
    <t>Vaishno Devi Dairy Products Private Limited</t>
  </si>
  <si>
    <t>Shubhi Agro Industries Private Limited</t>
  </si>
  <si>
    <t>INE010Q07014</t>
  </si>
  <si>
    <t>INE899Q01013</t>
  </si>
  <si>
    <t>Readymade Steel India Limited</t>
  </si>
  <si>
    <t>Kridhan Infra Limited</t>
  </si>
  <si>
    <t>INE524L01018</t>
  </si>
  <si>
    <t>Computer Sciences Corporation Business Process Services India Limited</t>
  </si>
  <si>
    <t>Computer Sciences Corporation Business Process Services India Private Limited</t>
  </si>
  <si>
    <t>INE407O01010</t>
  </si>
  <si>
    <t>Mayukh Commercial Limited</t>
  </si>
  <si>
    <t>Mayukh Dealtrade Limited</t>
  </si>
  <si>
    <t>INE280E01012</t>
  </si>
  <si>
    <t>Pratibha Pipes &amp; Structural Limited</t>
  </si>
  <si>
    <t>Capacite Structures Limited</t>
  </si>
  <si>
    <t>INE994I01019</t>
  </si>
  <si>
    <t>Sharyans Resources Limited</t>
  </si>
  <si>
    <t>Crest Ventures Limited</t>
  </si>
  <si>
    <t>INE559D01011</t>
  </si>
  <si>
    <t>INE608N01015</t>
  </si>
  <si>
    <t>Red Ceramics Limited</t>
  </si>
  <si>
    <t>Arth Ceramics Private Limited</t>
  </si>
  <si>
    <t>INE450P01017</t>
  </si>
  <si>
    <t>Pacific Cotspin Limited</t>
  </si>
  <si>
    <t>Silverton Spinners Limited</t>
  </si>
  <si>
    <t>INE034C01017</t>
  </si>
  <si>
    <t>Nupower Renewables Limited</t>
  </si>
  <si>
    <t>Nupower Renewables Private Limited</t>
  </si>
  <si>
    <t>INE592L01015</t>
  </si>
  <si>
    <t>Khalghat Sendhwa Tollways Private Limited</t>
  </si>
  <si>
    <t>INE127N01016</t>
  </si>
  <si>
    <t>Centrum Retail Financial Services Limited</t>
  </si>
  <si>
    <t>Centrum Retail Services Limited</t>
  </si>
  <si>
    <t>INE274R01017</t>
  </si>
  <si>
    <t>Defiance Technologies Limited</t>
  </si>
  <si>
    <t>Hinduja Tech Limited</t>
  </si>
  <si>
    <t>INE157O01011</t>
  </si>
  <si>
    <t>Cadbury India Limited</t>
  </si>
  <si>
    <t>Mondelez India Foods Limited</t>
  </si>
  <si>
    <t>INE184A01014</t>
  </si>
  <si>
    <t>Jayavant Industries Limited</t>
  </si>
  <si>
    <t>INE579N01018</t>
  </si>
  <si>
    <t>Dhunseri Petrochem Limited</t>
  </si>
  <si>
    <t>Admire Investments Limited</t>
  </si>
  <si>
    <t>Apunka Invest Commercial Limited</t>
  </si>
  <si>
    <t>INE258R01010</t>
  </si>
  <si>
    <t>Gabino Developers Private Limited</t>
  </si>
  <si>
    <t>Salton Developers Private Limited</t>
  </si>
  <si>
    <t>INE813O01019</t>
  </si>
  <si>
    <t>Planet Earth Estates Private Limited</t>
  </si>
  <si>
    <t>Vatika Sovereign Park Private Limited</t>
  </si>
  <si>
    <t>INE825O01013</t>
  </si>
  <si>
    <t>Sargam Diecastings Private Limited</t>
  </si>
  <si>
    <t>Rockman Industries Chennai Private Limited</t>
  </si>
  <si>
    <t>INE237Q01016</t>
  </si>
  <si>
    <t>Tadas Wind Energy Limited</t>
  </si>
  <si>
    <t>Tadas Wind Energy Private Limited</t>
  </si>
  <si>
    <t>INE465O01018</t>
  </si>
  <si>
    <t>INE730K01039</t>
  </si>
  <si>
    <t>Indiareit Fund Advisors Private Limited</t>
  </si>
  <si>
    <t>Piramal Fund Management Private Limited</t>
  </si>
  <si>
    <t>INE335M01017</t>
  </si>
  <si>
    <t>Surana Ventures Limited</t>
  </si>
  <si>
    <t>Surana Solar Limited</t>
  </si>
  <si>
    <t>INE272L01014</t>
  </si>
  <si>
    <t>Lalpur Wind Energy Limited</t>
  </si>
  <si>
    <t>Lalpur Wind Energy Private Limited</t>
  </si>
  <si>
    <t>INE991N01015</t>
  </si>
  <si>
    <t>Wind Urja India Limited</t>
  </si>
  <si>
    <t>Wind Urja India Private Limited</t>
  </si>
  <si>
    <t>INE464O01011</t>
  </si>
  <si>
    <t>Ratedi Wind Power Private Limited</t>
  </si>
  <si>
    <t>INE610M01013</t>
  </si>
  <si>
    <t>Sobha Developers Limited</t>
  </si>
  <si>
    <t>Sobha Limited</t>
  </si>
  <si>
    <t>INE671H01015</t>
  </si>
  <si>
    <t>Manpasand Beverages Private Limited</t>
  </si>
  <si>
    <t>Manpasand Beverages Limited</t>
  </si>
  <si>
    <t>INE122R01018</t>
  </si>
  <si>
    <t>Ram Informatics Limited</t>
  </si>
  <si>
    <t>Raminfo Limited</t>
  </si>
  <si>
    <t>INE357B01022</t>
  </si>
  <si>
    <t>Reliance Inceptum Private Limited</t>
  </si>
  <si>
    <t>INE148R07010</t>
  </si>
  <si>
    <t>INE834M01019</t>
  </si>
  <si>
    <t>Reliance Infradevelopment Private Limited</t>
  </si>
  <si>
    <t>INE424K08018</t>
  </si>
  <si>
    <t>Kadvani Securities Limited</t>
  </si>
  <si>
    <t>INE433D01027</t>
  </si>
  <si>
    <t>Herald Projects Limited</t>
  </si>
  <si>
    <t>Haricharan Projects Limited</t>
  </si>
  <si>
    <t>INE914Q01010</t>
  </si>
  <si>
    <t>Bhaskar Infrastructure Limited</t>
  </si>
  <si>
    <t>Bhaskar Infrastructure Private Limited</t>
  </si>
  <si>
    <t>INE620O01018</t>
  </si>
  <si>
    <t>Apollo Health Street Limited</t>
  </si>
  <si>
    <t>Sutherland Healthcare Solutions Private Limited</t>
  </si>
  <si>
    <t>INE920I01014</t>
  </si>
  <si>
    <t>Polaris Consulting &amp; Services Limited</t>
  </si>
  <si>
    <t>Shapoorji Pallonji Infrastructure Capital Company Private Limited</t>
  </si>
  <si>
    <t>INE192M01012</t>
  </si>
  <si>
    <t>Himachal Pradesh State Electricity Board</t>
  </si>
  <si>
    <t>Himachal Pradesh State Electricity Board Limited</t>
  </si>
  <si>
    <t>INE220H09055</t>
  </si>
  <si>
    <t>INE925Q01016</t>
  </si>
  <si>
    <t>Ulundurpet Expressways Private Limited</t>
  </si>
  <si>
    <t>INE845H01015</t>
  </si>
  <si>
    <t>INE850K01019</t>
  </si>
  <si>
    <t>INE597R01011</t>
  </si>
  <si>
    <t>Peepul Tree Properties Private Limited</t>
  </si>
  <si>
    <t>Peepul Tree Properties Limited</t>
  </si>
  <si>
    <t>INE185L01018</t>
  </si>
  <si>
    <t>INE923L01012</t>
  </si>
  <si>
    <t>Stream International Services Private Limited</t>
  </si>
  <si>
    <t>Convergys Stream Private Limited</t>
  </si>
  <si>
    <t>INE719J01026</t>
  </si>
  <si>
    <t>Logistics Plus India Private Limited</t>
  </si>
  <si>
    <t>INE805L01011</t>
  </si>
  <si>
    <t>Lahoti Entertainment &amp; Media Limited</t>
  </si>
  <si>
    <t>INE592O01019</t>
  </si>
  <si>
    <t>Saptharishi Finance Limited</t>
  </si>
  <si>
    <t>Saanvi Advisors Limited</t>
  </si>
  <si>
    <t>INE757Q01013</t>
  </si>
  <si>
    <t>Lanco Industries Limited</t>
  </si>
  <si>
    <t>Srikalahasthi Pipes Limited</t>
  </si>
  <si>
    <t>INE943C01027</t>
  </si>
  <si>
    <t>Zen Soft Solutions Limited</t>
  </si>
  <si>
    <t>INE430B01019</t>
  </si>
  <si>
    <t>Waaree Energies Private Limited</t>
  </si>
  <si>
    <t>Waaree Energies Limited</t>
  </si>
  <si>
    <t>INE377N01017</t>
  </si>
  <si>
    <t>Enrich  Industries Limited</t>
  </si>
  <si>
    <t>Anar Industries Limited</t>
  </si>
  <si>
    <t>INE148B01025</t>
  </si>
  <si>
    <t>Golden Seam Textiles Private Limited</t>
  </si>
  <si>
    <t>Golden Seams Industries Private Limited</t>
  </si>
  <si>
    <t>INE138P01018</t>
  </si>
  <si>
    <t>A2Z Infra Engineering Limited</t>
  </si>
  <si>
    <t>Infowavz International Private Limited</t>
  </si>
  <si>
    <t>Convergys Infowavz Private Limited</t>
  </si>
  <si>
    <t>INE511F01017</t>
  </si>
  <si>
    <t>Ashapura Volclay Limited</t>
  </si>
  <si>
    <t>Ashapura Perfoclay Limited</t>
  </si>
  <si>
    <t>INE906P01018</t>
  </si>
  <si>
    <t>Choice Infra Ventures Limited</t>
  </si>
  <si>
    <t>Aqua Pumps Infra Ventures Limited</t>
  </si>
  <si>
    <t>Inbiopro Solutions Private Limited</t>
  </si>
  <si>
    <t>Stelis Biopharma Private Limited</t>
  </si>
  <si>
    <t>INE013P01013</t>
  </si>
  <si>
    <t>Country Club (India) Limited</t>
  </si>
  <si>
    <t>Country Club Hospitality &amp; Holidays Limited</t>
  </si>
  <si>
    <t>INE652F01027</t>
  </si>
  <si>
    <t>Bandhan Financial Services Private Limited</t>
  </si>
  <si>
    <t>Bandhan Financial Services Limited</t>
  </si>
  <si>
    <t>INE667M07028</t>
  </si>
  <si>
    <t>Virtual Marketing India Private Limited</t>
  </si>
  <si>
    <t>Hungama Digital Media Entertainment Private Limited</t>
  </si>
  <si>
    <t>INE575E01015</t>
  </si>
  <si>
    <t>Indiabulls Realtech Limited</t>
  </si>
  <si>
    <t>INE252L01016</t>
  </si>
  <si>
    <t>Worldline India Private Limited</t>
  </si>
  <si>
    <t>Suvijay Exports Limited</t>
  </si>
  <si>
    <t>Poddar Bhumi Holdings Limited</t>
  </si>
  <si>
    <t>INE765J01011</t>
  </si>
  <si>
    <t>Bokaro Jaypee Cement Limited</t>
  </si>
  <si>
    <t>Dalmia Cement East Limited</t>
  </si>
  <si>
    <t>INE054Q01015</t>
  </si>
  <si>
    <t>Kevalin Securities Limited</t>
  </si>
  <si>
    <t>Smart Finsec Limited</t>
  </si>
  <si>
    <t>INE766D01012</t>
  </si>
  <si>
    <t>Springfields Securities Limited</t>
  </si>
  <si>
    <t>Spring Fields Infraventures Limited</t>
  </si>
  <si>
    <t>INE717F01010</t>
  </si>
  <si>
    <t>Allana Exports Limited</t>
  </si>
  <si>
    <t>Allana Exports Private Limited</t>
  </si>
  <si>
    <t>INE979K01016</t>
  </si>
  <si>
    <t>Phoenicia Shipping Company Limited</t>
  </si>
  <si>
    <t>Phoenicia Shipping Company Private Limited</t>
  </si>
  <si>
    <t>INE975K01014</t>
  </si>
  <si>
    <t>Grameen Financial Services Private Limited</t>
  </si>
  <si>
    <t>Grameen Koota Financial Services Private Limited</t>
  </si>
  <si>
    <t>INE741K01010</t>
  </si>
  <si>
    <t>Maa Durga Solutions Limited</t>
  </si>
  <si>
    <t>Indovation Renewables Limited</t>
  </si>
  <si>
    <t>INE213Q01017</t>
  </si>
  <si>
    <t>The Ratnakar Bank Limited</t>
  </si>
  <si>
    <t>INE976G01028</t>
  </si>
  <si>
    <t>INE063R01014</t>
  </si>
  <si>
    <t>Telco Construction Equipment Company Limited</t>
  </si>
  <si>
    <t>Tata Hitachi Construction Machinery Company Limited</t>
  </si>
  <si>
    <t>INE742E08016</t>
  </si>
  <si>
    <t>Matrimony.Com Private Limited</t>
  </si>
  <si>
    <t>INE866R01010</t>
  </si>
  <si>
    <t>Vedanta Aluminium Limited</t>
  </si>
  <si>
    <t>INE704J01028</t>
  </si>
  <si>
    <t>Coffee Day Enterprises Limited</t>
  </si>
  <si>
    <t>Color Chips (India) Limited</t>
  </si>
  <si>
    <t>Sphere Global Services Limited</t>
  </si>
  <si>
    <t>INE737B01033</t>
  </si>
  <si>
    <t>Sabmiller India Limited</t>
  </si>
  <si>
    <t>Integerated Equipments &amp; Infraservices Private Limited</t>
  </si>
  <si>
    <t>Bhuvee Stenovate Private Limited</t>
  </si>
  <si>
    <t>INE466M01010</t>
  </si>
  <si>
    <t>INE925R01014</t>
  </si>
  <si>
    <t>Nilchem Industries Limited</t>
  </si>
  <si>
    <t>Padmanabh Industries Limited</t>
  </si>
  <si>
    <t>INE743D01011</t>
  </si>
  <si>
    <t>Nakshatra Brands Limited</t>
  </si>
  <si>
    <t>Milton Plastics Limited</t>
  </si>
  <si>
    <t>INE343A01016</t>
  </si>
  <si>
    <t>Indian Express Newspapers (Mumbai) Limited</t>
  </si>
  <si>
    <t>Indian Express Newspapers (Mumbai) Private Limited</t>
  </si>
  <si>
    <t>INE146J01014</t>
  </si>
  <si>
    <t>Scan Steels Limited</t>
  </si>
  <si>
    <t>Premier Chennai Properties Private Limited</t>
  </si>
  <si>
    <t>Premier Chennai Properties Limited</t>
  </si>
  <si>
    <t>INE245Q01019</t>
  </si>
  <si>
    <t>Solitaire Active Power Limited</t>
  </si>
  <si>
    <t>INE885Q01012</t>
  </si>
  <si>
    <t>Sunmark Power Projects Limited</t>
  </si>
  <si>
    <t>INE550P01014</t>
  </si>
  <si>
    <t>Welspun Maxsteel Limited</t>
  </si>
  <si>
    <t>INE441M01013</t>
  </si>
  <si>
    <t>Prozone Capital Shopping Centres Limited</t>
  </si>
  <si>
    <t>Prozone Intu Properties Limited</t>
  </si>
  <si>
    <t>INE195N01013</t>
  </si>
  <si>
    <t>Lycos Internet Limited</t>
  </si>
  <si>
    <t>Destimoney Enterprises Private Limited</t>
  </si>
  <si>
    <t>Destimoney Enterprises Limited</t>
  </si>
  <si>
    <t>INE809R01010</t>
  </si>
  <si>
    <t>Bengal Sureka Realty Limited</t>
  </si>
  <si>
    <t>Sureka Realty Limited</t>
  </si>
  <si>
    <t>INE917Q01013</t>
  </si>
  <si>
    <t>Taaza International Limited</t>
  </si>
  <si>
    <t>Emami Biotech Limited</t>
  </si>
  <si>
    <t>Emami Agrotech Limited</t>
  </si>
  <si>
    <t>INE221M01019</t>
  </si>
  <si>
    <t>Executive Stock Broking Services Limited</t>
  </si>
  <si>
    <t>Abhishek Infraventures Limited</t>
  </si>
  <si>
    <t>INE281P01016</t>
  </si>
  <si>
    <t>Bellwether Microfinance Fund Private Limited</t>
  </si>
  <si>
    <t>Caspian Impact Investments Private Limited</t>
  </si>
  <si>
    <t>INE059K01017</t>
  </si>
  <si>
    <t>Model Economic Township Limited</t>
  </si>
  <si>
    <t>INE890Q01012</t>
  </si>
  <si>
    <t>Sinew Developers Limited</t>
  </si>
  <si>
    <t>Sinew Developers Private Limited</t>
  </si>
  <si>
    <t>INE429L01010</t>
  </si>
  <si>
    <t>Jeevandhara Multitrade Limited</t>
  </si>
  <si>
    <t>INE593Q01012</t>
  </si>
  <si>
    <t>Catvision Products Limited</t>
  </si>
  <si>
    <t>Catvision Limited</t>
  </si>
  <si>
    <t>INE660B01011</t>
  </si>
  <si>
    <t>INE946J01017</t>
  </si>
  <si>
    <t>Bajaj Hindusthan Limited</t>
  </si>
  <si>
    <t>Bajaj Hindusthan Sugar Limited</t>
  </si>
  <si>
    <t>INE306A01021</t>
  </si>
  <si>
    <t>Financial Eyes (India) Limited</t>
  </si>
  <si>
    <t>INE708C01016</t>
  </si>
  <si>
    <t>Frigorifico Allana Limited</t>
  </si>
  <si>
    <t>Frigorifico Allana Private Limited</t>
  </si>
  <si>
    <t>INE970K01015</t>
  </si>
  <si>
    <t>Allanasons Limited</t>
  </si>
  <si>
    <t>Allanasons Private Limited</t>
  </si>
  <si>
    <t>INE978K01018</t>
  </si>
  <si>
    <t>Frigerio Conserva Allana Limited</t>
  </si>
  <si>
    <t>Frigerio Conserva Allana Private Limited</t>
  </si>
  <si>
    <t>INE971K01013</t>
  </si>
  <si>
    <t>Indagro Foods Limited</t>
  </si>
  <si>
    <t>Indagro Foods Private Limited</t>
  </si>
  <si>
    <t>INE983K01018</t>
  </si>
  <si>
    <t>Allana Investments &amp; Trading Company Limited</t>
  </si>
  <si>
    <t>INE981K01012</t>
  </si>
  <si>
    <t>Allana Cold Storage Limited</t>
  </si>
  <si>
    <t>Allana Cold Storage Private Limited</t>
  </si>
  <si>
    <t>INE984K01016</t>
  </si>
  <si>
    <t>Anjaneya Cold Storage Limited</t>
  </si>
  <si>
    <t>Anjaneya Cold Storage Private Limited</t>
  </si>
  <si>
    <t>INE980K01014</t>
  </si>
  <si>
    <t>Allana Frozen Foods Limited</t>
  </si>
  <si>
    <t>Allana Frozen Foods Private Limited</t>
  </si>
  <si>
    <t>INE982K01010</t>
  </si>
  <si>
    <t>Fine Plast Polymers Limited</t>
  </si>
  <si>
    <t>INE194N01016</t>
  </si>
  <si>
    <t>INE761M01014</t>
  </si>
  <si>
    <t>Nath Seeds Limited</t>
  </si>
  <si>
    <t>INE778A01021</t>
  </si>
  <si>
    <t>Indiabulls Infrastructure Credit Limited</t>
  </si>
  <si>
    <t>Indiabulls Commercial Credit Limited</t>
  </si>
  <si>
    <t>INE244L14388</t>
  </si>
  <si>
    <t xml:space="preserve">Mudra Lifestyle Limited </t>
  </si>
  <si>
    <t>E-Land Apparel Limited</t>
  </si>
  <si>
    <t>INE311H01018</t>
  </si>
  <si>
    <t>Si. Vi. Shipping Corporation Limited</t>
  </si>
  <si>
    <t>Siddhi Vinayak Shipping Corporation Limited</t>
  </si>
  <si>
    <t>INE920P01019</t>
  </si>
  <si>
    <t>L&amp;T Seawoods Private Limited</t>
  </si>
  <si>
    <t>L&amp;T Seawoods Limited</t>
  </si>
  <si>
    <t>INE968N01013</t>
  </si>
  <si>
    <t>INE651J01013</t>
  </si>
  <si>
    <t>Tata Hitachi Construction Machinery Company Private Limited</t>
  </si>
  <si>
    <t>INE742E03017</t>
  </si>
  <si>
    <t>Kuber Kamal Industrial Investments Limited</t>
  </si>
  <si>
    <t>K K Fincorp Limited</t>
  </si>
  <si>
    <t>INE509J01013</t>
  </si>
  <si>
    <t>Nippo Batteries Company Limited</t>
  </si>
  <si>
    <t>Vandana Hitech Systems Limited</t>
  </si>
  <si>
    <t>Vandana Tradedeal Limited</t>
  </si>
  <si>
    <t>INE769O01013</t>
  </si>
  <si>
    <t>Archana Hitech Consultants Limited</t>
  </si>
  <si>
    <t>Archana Tradedeal Limited</t>
  </si>
  <si>
    <t>INE767O01017</t>
  </si>
  <si>
    <t>Prabhat Dairy Private Limited</t>
  </si>
  <si>
    <t>Prabhat Dairy Limited</t>
  </si>
  <si>
    <t>INE302M01033</t>
  </si>
  <si>
    <t>Covidh Technologies Limited</t>
  </si>
  <si>
    <t>Indiabulls Ventures Limited</t>
  </si>
  <si>
    <t>INE274G01010</t>
  </si>
  <si>
    <t>Oswal F.M. Hammerle Textiles Limited</t>
  </si>
  <si>
    <t>F M Hammerle Textiles Limited</t>
  </si>
  <si>
    <t>INE648M01013</t>
  </si>
  <si>
    <t>INE312K01010</t>
  </si>
  <si>
    <t>Reliance Jio Electronics Private Limited</t>
  </si>
  <si>
    <t>Reliance Jio Messaging Services Private Limited</t>
  </si>
  <si>
    <t>INE397S01014</t>
  </si>
  <si>
    <t>Minacs Private Limited</t>
  </si>
  <si>
    <t>INE061G01029</t>
  </si>
  <si>
    <t>Innovative B2B Logistics Solutions Limited</t>
  </si>
  <si>
    <t>Innovative B2B Logistics Solutions Private Limited</t>
  </si>
  <si>
    <t>INE491K01012</t>
  </si>
  <si>
    <t>INE462S01016</t>
  </si>
  <si>
    <t>Exquisite Exports Limited</t>
  </si>
  <si>
    <t>Tejasri Energy Limited</t>
  </si>
  <si>
    <t>INE529B01018</t>
  </si>
  <si>
    <t>Global Technology Ventures Limited</t>
  </si>
  <si>
    <t>Coffee Day Trading Limited</t>
  </si>
  <si>
    <t>INE400J01015</t>
  </si>
  <si>
    <t>Rockwool (India) Limited</t>
  </si>
  <si>
    <t>Rockwool (India) Private Limited</t>
  </si>
  <si>
    <t>INE301E01016</t>
  </si>
  <si>
    <t>Salient Business Solutions Limited</t>
  </si>
  <si>
    <t>Avantha Business Solutions Limited</t>
  </si>
  <si>
    <t>INE300N01019</t>
  </si>
  <si>
    <t>Aditya Birla Financial Services Private Limited</t>
  </si>
  <si>
    <t>Aditya Birla Financial Services  Limited</t>
  </si>
  <si>
    <t>INE674K01013</t>
  </si>
  <si>
    <t>Anand I-Seal Limited</t>
  </si>
  <si>
    <t>Federal-Mogul Anand Sealings India Limited</t>
  </si>
  <si>
    <t>INE305S01017</t>
  </si>
  <si>
    <t xml:space="preserve">Perfect Circle India Limited </t>
  </si>
  <si>
    <t>Anand I-Power Limited</t>
  </si>
  <si>
    <t>Kirby Building Systems India Limited</t>
  </si>
  <si>
    <t>Kirby Building Systems India Private Limited</t>
  </si>
  <si>
    <t>INE235N01017</t>
  </si>
  <si>
    <t>Axis Aerospace &amp; Technologies Private Limited</t>
  </si>
  <si>
    <t>INE168L01014</t>
  </si>
  <si>
    <t xml:space="preserve">Panorama Capital Market Limited </t>
  </si>
  <si>
    <t>Radhashree Finance Limited</t>
  </si>
  <si>
    <t>INE866P01014</t>
  </si>
  <si>
    <t>INE029O01012</t>
  </si>
  <si>
    <t>Clarks Future Footwear Limited</t>
  </si>
  <si>
    <t>Clarks Future Footwear Private Limited</t>
  </si>
  <si>
    <t>INE553S01012</t>
  </si>
  <si>
    <t>Prizm Payment Services Private Limited</t>
  </si>
  <si>
    <t>Hitachi Payment Services Private Limited</t>
  </si>
  <si>
    <t>INE377L01011</t>
  </si>
  <si>
    <t>Ranken Bonds &amp; Holdings Limited</t>
  </si>
  <si>
    <t>Bullish Bonds &amp; Holdings Limited</t>
  </si>
  <si>
    <t>INE595R01015</t>
  </si>
  <si>
    <t>Matri Chaya Investments &amp; Traders Private Limited</t>
  </si>
  <si>
    <t>Reliable Trade  &amp; Realty Developers Private Limited</t>
  </si>
  <si>
    <t>INE954N01013</t>
  </si>
  <si>
    <t>Aaren Educare Private Limited</t>
  </si>
  <si>
    <t>Aaren Trade  &amp; Realty Developers Private Limited.</t>
  </si>
  <si>
    <t>INE906N01013</t>
  </si>
  <si>
    <t>INE598P01013</t>
  </si>
  <si>
    <t>T V Sundram Iyengar &amp; Sons Limited</t>
  </si>
  <si>
    <t>T V Sundram Iyengar &amp; Sons Private Limited</t>
  </si>
  <si>
    <t>INE086F07017</t>
  </si>
  <si>
    <t>Kkalpana Industries (India) Limited</t>
  </si>
  <si>
    <t>Kkalpana Plastick Limited</t>
  </si>
  <si>
    <t>INE465K01016</t>
  </si>
  <si>
    <t>Apeejay Surrendra Corporate Services Limited</t>
  </si>
  <si>
    <t>INE961L01012</t>
  </si>
  <si>
    <t>INE941R01011</t>
  </si>
  <si>
    <t>Clearwater Capital Partners India Private Limited</t>
  </si>
  <si>
    <t>Altico Capital India Private Limited</t>
  </si>
  <si>
    <t>INE587O01019</t>
  </si>
  <si>
    <t>Excel Infoways Limited</t>
  </si>
  <si>
    <t>Excel Realty N Infra Limited</t>
  </si>
  <si>
    <t>INE688J01015</t>
  </si>
  <si>
    <t>Ikya Human Capital Solutions Limited</t>
  </si>
  <si>
    <t>Quess Corp Limited</t>
  </si>
  <si>
    <t>INE615P01015</t>
  </si>
  <si>
    <t>Sah Petroleums Limited</t>
  </si>
  <si>
    <t>INE586G01017</t>
  </si>
  <si>
    <t>INE991L01019</t>
  </si>
  <si>
    <t>Vedanta Limited</t>
  </si>
  <si>
    <t>Sterling Addlife India Limited</t>
  </si>
  <si>
    <t>Sterling Addlife India Private  Limited</t>
  </si>
  <si>
    <t>INE543K01010</t>
  </si>
  <si>
    <t>Blue Cross Laboratories Limited</t>
  </si>
  <si>
    <t>Blue Cross Laboratories Private Limited</t>
  </si>
  <si>
    <t>INE481H01019</t>
  </si>
  <si>
    <t>Gujarat Gas Limited</t>
  </si>
  <si>
    <t>INE844O01014</t>
  </si>
  <si>
    <t>Bangalore Stock Exchange Limited</t>
  </si>
  <si>
    <t>INE506I01011</t>
  </si>
  <si>
    <t>Ma Dairy Products Private Limited</t>
  </si>
  <si>
    <t>Ma Multi-Trade Private Limited</t>
  </si>
  <si>
    <t>INE311S08010</t>
  </si>
  <si>
    <t>Money Matters Securities Private Limited</t>
  </si>
  <si>
    <t>Capri Global Housing Finance Private Limited</t>
  </si>
  <si>
    <t>INE328J01018</t>
  </si>
  <si>
    <t>Parikh Herbals Limited</t>
  </si>
  <si>
    <t>Safal Herbs Limited</t>
  </si>
  <si>
    <t>INE880M01020</t>
  </si>
  <si>
    <t>Hero Steels Limited</t>
  </si>
  <si>
    <t>Hero Steels Private Limited</t>
  </si>
  <si>
    <t>INE152S14024</t>
  </si>
  <si>
    <t>Ligare Training Academy Limited</t>
  </si>
  <si>
    <t>Ligare Training Academy Private Limited</t>
  </si>
  <si>
    <t>INE215S01018</t>
  </si>
  <si>
    <t>INE259R01018</t>
  </si>
  <si>
    <t>Green Infra Limited</t>
  </si>
  <si>
    <t>Sembcorp Green Infra Limited</t>
  </si>
  <si>
    <t>INE156O01013</t>
  </si>
  <si>
    <t>Ligare Aviation Engineering Limited</t>
  </si>
  <si>
    <t>Ligare Aviation Engineering Private Limited</t>
  </si>
  <si>
    <t>INE650Q01010</t>
  </si>
  <si>
    <t>Ligare Travels  Private Limited</t>
  </si>
  <si>
    <t>Ahmednagar Forgings Limited</t>
  </si>
  <si>
    <t>Metalyst Forgings Limited</t>
  </si>
  <si>
    <t>INE425A01011</t>
  </si>
  <si>
    <t>Wipro Enterprises Limited</t>
  </si>
  <si>
    <t>Wipro Enterprises Private Limited</t>
  </si>
  <si>
    <t>INE889O01019</t>
  </si>
  <si>
    <t>Sanwariya Gas Limited</t>
  </si>
  <si>
    <t>Rayban Sun Optics India Limited</t>
  </si>
  <si>
    <t>Rayban Sun Optics India Private Limited</t>
  </si>
  <si>
    <t>INE854A01020</t>
  </si>
  <si>
    <t>Associated Cereals Limited</t>
  </si>
  <si>
    <t>Real Touch Finance Limited</t>
  </si>
  <si>
    <t>INE840I01014</t>
  </si>
  <si>
    <t>INE174N01026</t>
  </si>
  <si>
    <t>Hubergroup India Private Limited</t>
  </si>
  <si>
    <t>Essel Vidyut Vitaran (Muzaffarpur) Limited</t>
  </si>
  <si>
    <t>Muzaffarpur Vidyut Vitaran Limited</t>
  </si>
  <si>
    <t>INE900P01011</t>
  </si>
  <si>
    <t>Amtek India Limited</t>
  </si>
  <si>
    <t>Castex Technologies Limited</t>
  </si>
  <si>
    <t>INE068D01021</t>
  </si>
  <si>
    <t>Millipore India Private Limited</t>
  </si>
  <si>
    <t>Merck Life Science Private Limited</t>
  </si>
  <si>
    <t>INE392K01012</t>
  </si>
  <si>
    <t>Rarity Agencies Private Limited</t>
  </si>
  <si>
    <t>Rarity Agencies Limited</t>
  </si>
  <si>
    <t>INE954R01014</t>
  </si>
  <si>
    <t>INE332S01011</t>
  </si>
  <si>
    <t>My Home Industries Limited</t>
  </si>
  <si>
    <t>My Home Industries Private Limited</t>
  </si>
  <si>
    <t>INE237J01011</t>
  </si>
  <si>
    <t>Amalgamated Bean Coffee Trading Company Limited</t>
  </si>
  <si>
    <t>Coffee Day Global Limited</t>
  </si>
  <si>
    <t>INE665I01015</t>
  </si>
  <si>
    <t>Inox Air Products Limited</t>
  </si>
  <si>
    <t>Inox Air Products Private Limited</t>
  </si>
  <si>
    <t>Raman Fibrescience Private Limited</t>
  </si>
  <si>
    <t>H&amp;V Advanced Materials (India) Private Limited</t>
  </si>
  <si>
    <t>INE242R01014</t>
  </si>
  <si>
    <t>Tata Motors Finance Solutions Private Limited</t>
  </si>
  <si>
    <t>Tata Motors Finance Solutions Limited</t>
  </si>
  <si>
    <t>INE477S08019</t>
  </si>
  <si>
    <t>Minefields Computers Limited</t>
  </si>
  <si>
    <t>Majesco Limited</t>
  </si>
  <si>
    <t>INE898S01011</t>
  </si>
  <si>
    <t>INE896O01014</t>
  </si>
  <si>
    <t>Suzlon Engitech Limited</t>
  </si>
  <si>
    <t>Ushdev Engitech Limited</t>
  </si>
  <si>
    <t>INE015O01011</t>
  </si>
  <si>
    <t>Markdata Advertising Private Limited</t>
  </si>
  <si>
    <t>Markdata Green Energy Private Limited</t>
  </si>
  <si>
    <t>INE691R01012</t>
  </si>
  <si>
    <t>Aparajitha Corporate Services Limited</t>
  </si>
  <si>
    <t>Aparajitha Corporate Services Private Limited</t>
  </si>
  <si>
    <t>INE408P01015</t>
  </si>
  <si>
    <t>Vishal Bearings Private Limited</t>
  </si>
  <si>
    <t>Vishal Bearings Limited</t>
  </si>
  <si>
    <t>INE060T01016</t>
  </si>
  <si>
    <t>Nutraplus Products (India) Limited</t>
  </si>
  <si>
    <t>Nutraplus India Limited</t>
  </si>
  <si>
    <t>Music Broadcast Private Limited</t>
  </si>
  <si>
    <t>Music Broadcast Limited</t>
  </si>
  <si>
    <t>Frontier Leasing &amp; Finance Limited</t>
  </si>
  <si>
    <t>Frontier Capital Limited</t>
  </si>
  <si>
    <t>Equitas Holdings Limited</t>
  </si>
  <si>
    <t>Anuttam Developers Private Limited</t>
  </si>
  <si>
    <t>Nitesh Pune Mall Private Limited</t>
  </si>
  <si>
    <t>Swasti Power Engineering Limited</t>
  </si>
  <si>
    <t>Swasti Power Limited</t>
  </si>
  <si>
    <t>Arihant Enterprise Limited</t>
  </si>
  <si>
    <t>Briya Enterprise Limited</t>
  </si>
  <si>
    <t>Valyoo Technologies Private Limited</t>
  </si>
  <si>
    <t>Lenskart Solutions Private Limited</t>
  </si>
  <si>
    <t>INE230G01012</t>
  </si>
  <si>
    <t>INE919I07013</t>
  </si>
  <si>
    <t>INE711K01013</t>
  </si>
  <si>
    <t>INE977E01013</t>
  </si>
  <si>
    <t>INE854R01016</t>
  </si>
  <si>
    <t>INE911H01015</t>
  </si>
  <si>
    <t>INE154D01011</t>
  </si>
  <si>
    <t>INE956O01016</t>
  </si>
  <si>
    <t>INE484S01010</t>
  </si>
  <si>
    <t>Kadamb Constructions Limited</t>
  </si>
  <si>
    <t>INE469F01026</t>
  </si>
  <si>
    <t>Skyhigh Projects Limited</t>
  </si>
  <si>
    <t>INE104S01014</t>
  </si>
  <si>
    <t>Aplaya Creations Limited</t>
  </si>
  <si>
    <t>INE099M01027</t>
  </si>
  <si>
    <t>Swasti Power Private Limited</t>
  </si>
  <si>
    <t>Greenko Budhil Hydro Power Private Limited</t>
  </si>
  <si>
    <t>Essen Supplements India Limited</t>
  </si>
  <si>
    <t>Square Four Projects India Limited</t>
  </si>
  <si>
    <t>INE716K01012</t>
  </si>
  <si>
    <t>INE832M01013</t>
  </si>
  <si>
    <t>Shriram Industrial Holdings Limited</t>
  </si>
  <si>
    <t>INE227R08010</t>
  </si>
  <si>
    <t>International Cargo Terminals And Infrastructure Private Limited</t>
  </si>
  <si>
    <t>INE232O01012</t>
  </si>
  <si>
    <t>INE425C01017</t>
  </si>
  <si>
    <t>Kamalakshi Finance Corporation Limited</t>
  </si>
  <si>
    <t>Gromo Trade &amp; Consultancy Limited</t>
  </si>
  <si>
    <t>INE286N01010</t>
  </si>
  <si>
    <t>And Designs India Limited</t>
  </si>
  <si>
    <t>INE834J01023</t>
  </si>
  <si>
    <t>Neopro Technologies Private Limited</t>
  </si>
  <si>
    <t>Qubix Business Park Private Limited</t>
  </si>
  <si>
    <t>INE455P01016</t>
  </si>
  <si>
    <t>Jubilant Enpro Services Private Limited</t>
  </si>
  <si>
    <t>INE710S01018</t>
  </si>
  <si>
    <t>Jubilant Energy Private Limited</t>
  </si>
  <si>
    <t>Boxtrans Logistics (India) Services Private Limited</t>
  </si>
  <si>
    <t>International Cargo Terminals And Rail Infrastructure Private Limited</t>
  </si>
  <si>
    <t>INE569I01019</t>
  </si>
  <si>
    <t>Shree Bhavya Fabrics Limited</t>
  </si>
  <si>
    <t>INE999R01019</t>
  </si>
  <si>
    <t>Phil Corporation Limited</t>
  </si>
  <si>
    <t>Kore Foods Limited</t>
  </si>
  <si>
    <t>INE601A01017</t>
  </si>
  <si>
    <t>Mohite Industries Limited</t>
  </si>
  <si>
    <t>Shreeniwas Abode And House Private Limited</t>
  </si>
  <si>
    <t>Grovy Exports &amp; Marketing Limited</t>
  </si>
  <si>
    <t>Grovy India Limited</t>
  </si>
  <si>
    <t>INE343C01012</t>
  </si>
  <si>
    <t>Dr. Lal Pathlabs Private Limited</t>
  </si>
  <si>
    <t>Dr. Lal Pathlabs Limited</t>
  </si>
  <si>
    <t>INE600L01024</t>
  </si>
  <si>
    <t>Peacock Industries Limited</t>
  </si>
  <si>
    <t>Pil Italica Lifestyle Limited</t>
  </si>
  <si>
    <t>INE600A01027</t>
  </si>
  <si>
    <t>Suryoday Micro Finance Private Limited</t>
  </si>
  <si>
    <t>Suryoday Micro Finance Limited</t>
  </si>
  <si>
    <t>INE428Q01011</t>
  </si>
  <si>
    <t>Cosmic Circuits Private Limited</t>
  </si>
  <si>
    <t>INE429O01014</t>
  </si>
  <si>
    <t>Scandent Imaging Limited</t>
  </si>
  <si>
    <t>INE583R01011</t>
  </si>
  <si>
    <t xml:space="preserve">Quippo Telecom Infrastructure Private Limited </t>
  </si>
  <si>
    <t>Multi Pack Systems Private Limited</t>
  </si>
  <si>
    <t>Omori India Private Limited</t>
  </si>
  <si>
    <t>INE337P01016</t>
  </si>
  <si>
    <t>Silkroad Sugar Private Limited</t>
  </si>
  <si>
    <t>Parry Sugars Refinery India Private Limited</t>
  </si>
  <si>
    <t>INE082O01011</t>
  </si>
  <si>
    <t>Shri Chlochem Limited</t>
  </si>
  <si>
    <t>Archit Organosys Limited</t>
  </si>
  <si>
    <t>INE078I01011</t>
  </si>
  <si>
    <t>Robert Bosch Automotive Steering Private Limited</t>
  </si>
  <si>
    <t>INE352S01019</t>
  </si>
  <si>
    <t>Puneet Resins Limited</t>
  </si>
  <si>
    <t>Rishiroop Limited</t>
  </si>
  <si>
    <t>INE582D01013</t>
  </si>
  <si>
    <t>INE152S14032</t>
  </si>
  <si>
    <t>Amber Services Private Limited</t>
  </si>
  <si>
    <t>Unilazer Media Limited</t>
  </si>
  <si>
    <t>Business Broadcast News Holdings Limited</t>
  </si>
  <si>
    <t>INE333L01014</t>
  </si>
  <si>
    <t>Electronica Industries Limited</t>
  </si>
  <si>
    <t>INE865K01017</t>
  </si>
  <si>
    <t>Tempo Appliances India Limited</t>
  </si>
  <si>
    <t>INE118S01014</t>
  </si>
  <si>
    <t>Renew Wind Energy (Jath) Private Limited</t>
  </si>
  <si>
    <t>INE269O01014</t>
  </si>
  <si>
    <t>INE231T01013</t>
  </si>
  <si>
    <t>Janalakshmi Financial Services Private Limited</t>
  </si>
  <si>
    <t>Janalakshmi Financial Services Limited</t>
  </si>
  <si>
    <t>INE953L01019</t>
  </si>
  <si>
    <t>Indu Navayuga Infra Projects Private Limited</t>
  </si>
  <si>
    <t>Trichy Padalur Tollways Private Limited</t>
  </si>
  <si>
    <t>INE925K07016</t>
  </si>
  <si>
    <t>Equitas Micro Finance Limited</t>
  </si>
  <si>
    <t>Three C Infra Square Private Limited</t>
  </si>
  <si>
    <t>Samridhi Infra Square Private Limited</t>
  </si>
  <si>
    <t>INE600R01013</t>
  </si>
  <si>
    <t>INE358H01019</t>
  </si>
  <si>
    <t>Feedback First Urban Infrastructure Development Company Limited</t>
  </si>
  <si>
    <t>INE224G01015</t>
  </si>
  <si>
    <t>Future Financial Servicess Limited</t>
  </si>
  <si>
    <t>Future Financial Servicess Private Limited</t>
  </si>
  <si>
    <t>INE801M01018</t>
  </si>
  <si>
    <t>Sterling Strips Limited</t>
  </si>
  <si>
    <t>Sterling Powergensys Limited</t>
  </si>
  <si>
    <t>INE067E01013</t>
  </si>
  <si>
    <t>Bhatia Industries &amp; Infrastructure Limited</t>
  </si>
  <si>
    <t>Hemang Resources Limited</t>
  </si>
  <si>
    <t>INE930A01010</t>
  </si>
  <si>
    <t>Inditrade Capital Limited</t>
  </si>
  <si>
    <t>INE347H01012</t>
  </si>
  <si>
    <t>Axis Capital Markets (India) Limited</t>
  </si>
  <si>
    <t>Elixir Capital Limited</t>
  </si>
  <si>
    <t>INE785D01012</t>
  </si>
  <si>
    <t>Welspun Energy Limited</t>
  </si>
  <si>
    <t>Welspun Energy Private Limited</t>
  </si>
  <si>
    <t>INE297N01017</t>
  </si>
  <si>
    <t>Quippo Energy Private Limited</t>
  </si>
  <si>
    <t>Quippo Energy Limited</t>
  </si>
  <si>
    <t>INE929L01019</t>
  </si>
  <si>
    <t>Equitas Finance Private Limited</t>
  </si>
  <si>
    <t>Equitas Finance Limited</t>
  </si>
  <si>
    <t>INE063P07015</t>
  </si>
  <si>
    <t>Suryanagri Finlease Limited</t>
  </si>
  <si>
    <t>INE320C01010</t>
  </si>
  <si>
    <t>Hoary Realty Limited</t>
  </si>
  <si>
    <t>Twenty Five South Realty Limited</t>
  </si>
  <si>
    <t>INE681H07086</t>
  </si>
  <si>
    <t>Prakash Woollen Mills Limited</t>
  </si>
  <si>
    <t>Prakash Woollen &amp; Synthetic Mills Limited</t>
  </si>
  <si>
    <t>INE523I01016</t>
  </si>
  <si>
    <t>INE081E01014</t>
  </si>
  <si>
    <t>Vishwaroop Developers Private Limited</t>
  </si>
  <si>
    <t>Radius Sumer Developers Private Limited</t>
  </si>
  <si>
    <t>INE202S01016</t>
  </si>
  <si>
    <t>E-Wha Foam India Limited</t>
  </si>
  <si>
    <t>Blue Pearl Texspin Limited</t>
  </si>
  <si>
    <t>INE439N01015</t>
  </si>
  <si>
    <t>Pramerica Asset Managers Private Limited</t>
  </si>
  <si>
    <t>INE259S01016</t>
  </si>
  <si>
    <t>Atreya Petrochem Limited</t>
  </si>
  <si>
    <t>Kavit Industries Limited</t>
  </si>
  <si>
    <t>INE313M01014</t>
  </si>
  <si>
    <t>Raunaq International Limited</t>
  </si>
  <si>
    <t>INE523K01012</t>
  </si>
  <si>
    <t>Vadraj Cement Limited</t>
  </si>
  <si>
    <t>INE473K01010</t>
  </si>
  <si>
    <t>Omaxe Azorim Developers Private Limited</t>
  </si>
  <si>
    <t>INE336N01013</t>
  </si>
  <si>
    <t>Cyberoam Technologies Private Limited</t>
  </si>
  <si>
    <t>Sophos Technologies Private Limited</t>
  </si>
  <si>
    <t>INE842N01010</t>
  </si>
  <si>
    <t>Pramerica Mutual Fund</t>
  </si>
  <si>
    <t>INF663L01AA3</t>
  </si>
  <si>
    <t>INE500L01026</t>
  </si>
  <si>
    <t>Maini Precision Products Private Limited</t>
  </si>
  <si>
    <t>Maini Precision Products Limited</t>
  </si>
  <si>
    <t>INE017O01025</t>
  </si>
  <si>
    <t>Vithal Kamats Restaurants Private Limited</t>
  </si>
  <si>
    <t>Vidli Restaurants Private Limited</t>
  </si>
  <si>
    <t>INE564S01019</t>
  </si>
  <si>
    <t>Bajaj Energy Private Limited</t>
  </si>
  <si>
    <t>Bajaj Energy Limited</t>
  </si>
  <si>
    <t>INE619N01012</t>
  </si>
  <si>
    <t>Avant Garde Power Solutions Private Limited</t>
  </si>
  <si>
    <t>Amplus Energy Solutions Private Limited</t>
  </si>
  <si>
    <t>INE420T01012</t>
  </si>
  <si>
    <t>INE335P01010</t>
  </si>
  <si>
    <t>Narayana Hrudayalaya Private Limited</t>
  </si>
  <si>
    <t>Narayana Hrudayalaya Limited</t>
  </si>
  <si>
    <t>INE410P01011</t>
  </si>
  <si>
    <t>Nashik Vintners Private Limited</t>
  </si>
  <si>
    <t>Sula Vineyards Private Limited</t>
  </si>
  <si>
    <t>INE142Q01018</t>
  </si>
  <si>
    <t>Drashti Developers Private Limited</t>
  </si>
  <si>
    <t>Joyville Shapoorji Housing Private Limited</t>
  </si>
  <si>
    <t>INE373S08010</t>
  </si>
  <si>
    <t>Hitech Gears Limited</t>
  </si>
  <si>
    <t>The Hi - Tech Gears Limited</t>
  </si>
  <si>
    <t>Ari Consolidated Investments Limited</t>
  </si>
  <si>
    <t>Ari Consolidated Investments Private Limited</t>
  </si>
  <si>
    <t>Gulf Oil Corporation Limited</t>
  </si>
  <si>
    <t>Shiv-Vani Oil &amp; Gas Exploration Services Limited</t>
  </si>
  <si>
    <t>Satellite Vijay Developers Private Limited</t>
  </si>
  <si>
    <t>Omkar Realtors Andheri Project Private Limited</t>
  </si>
  <si>
    <t>Kotak Commodity Services Limited</t>
  </si>
  <si>
    <t>Kotak Commodity Services Private Limited</t>
  </si>
  <si>
    <t>Newswire18 Limited</t>
  </si>
  <si>
    <t>Cogencis Information Services Limited</t>
  </si>
  <si>
    <t>M.S.Investments Limited</t>
  </si>
  <si>
    <t>Srestha Finvest Limited</t>
  </si>
  <si>
    <t>INE127B01011 </t>
  </si>
  <si>
    <t>INE233I01012 </t>
  </si>
  <si>
    <t>INE077F01019 </t>
  </si>
  <si>
    <t>INE756B01017 </t>
  </si>
  <si>
    <t>INE359S01014 </t>
  </si>
  <si>
    <t>INE410J14561 </t>
  </si>
  <si>
    <t>INE203O01013 </t>
  </si>
  <si>
    <t>INE606K01015 </t>
  </si>
  <si>
    <t>K.P.R. Fertilisers Limited</t>
  </si>
  <si>
    <t>K.P.R.Agrochem Limited</t>
  </si>
  <si>
    <t xml:space="preserve">INE024O01013 </t>
  </si>
  <si>
    <t>Media Content &amp; Communication Ser (I) P.Ltd</t>
  </si>
  <si>
    <t>INE046H01010</t>
  </si>
  <si>
    <t>Dodsal Hospitality Private Limited</t>
  </si>
  <si>
    <t>Sapphire Hospitality And Recreation Private Limited</t>
  </si>
  <si>
    <t xml:space="preserve">INE420S01014 </t>
  </si>
  <si>
    <t>Trina Quebec Gears Limited</t>
  </si>
  <si>
    <t>INE207S01015</t>
  </si>
  <si>
    <t>Shalini Holdings Limited</t>
  </si>
  <si>
    <t>Alstone Textiles (India) Limited</t>
  </si>
  <si>
    <t>INE184S01016</t>
  </si>
  <si>
    <t>Axon Ventures Limited</t>
  </si>
  <si>
    <t>Kumar Housing Corporation Limited</t>
  </si>
  <si>
    <t>Kumar Housing Corporation Private Limited</t>
  </si>
  <si>
    <t>INE970M01011</t>
  </si>
  <si>
    <t>INE349N01016</t>
  </si>
  <si>
    <t>Banc Of America Securities (India) Pvt.Ltd.</t>
  </si>
  <si>
    <t>Julius Baer Capital (India) Private Limited</t>
  </si>
  <si>
    <t>INE824H01010</t>
  </si>
  <si>
    <t>Arasmeta Captive Power Company Private Ltd</t>
  </si>
  <si>
    <t>Sai Lilagar Power Limited</t>
  </si>
  <si>
    <t xml:space="preserve">INE362H01011 </t>
  </si>
  <si>
    <t>Swarnajyothi Agrotech &amp; Power Limited</t>
  </si>
  <si>
    <t>Orchid Chemicals And Pharmaceuticals Limited</t>
  </si>
  <si>
    <t>Orchid Pharma Limited</t>
  </si>
  <si>
    <t>INE191A01019</t>
  </si>
  <si>
    <t>Vikas Globalone Limited</t>
  </si>
  <si>
    <t>Vikas Ecotech Limited</t>
  </si>
  <si>
    <t>INE806A01020</t>
  </si>
  <si>
    <t>Vidli Restaurants Limited</t>
  </si>
  <si>
    <t>Simbhaoli Spirits Limited</t>
  </si>
  <si>
    <t>Simbhaoli Sugars Limited</t>
  </si>
  <si>
    <t>INE748T01016</t>
  </si>
  <si>
    <t>Reva Electric Car Company Pvt. Ltd</t>
  </si>
  <si>
    <t>Mahindra Reva Electric Vehicles Private Limited</t>
  </si>
  <si>
    <t>INE958K01010</t>
  </si>
  <si>
    <t>Networth Stockbroking Limited</t>
  </si>
  <si>
    <t>Monarch Networth Capital Limited</t>
  </si>
  <si>
    <t>INE903D01011</t>
  </si>
  <si>
    <t>Bharat Fertiliser Industries Ltd.</t>
  </si>
  <si>
    <t>Bharat Agri Fert &amp; Realty Limited</t>
  </si>
  <si>
    <t>INE842D01011</t>
  </si>
  <si>
    <t>Raunaq Automotive Components Ltd.</t>
  </si>
  <si>
    <t>INE704B01017</t>
  </si>
  <si>
    <t>Dalmia Infrastructure Private Limited</t>
  </si>
  <si>
    <t>Dalmia Consolidated Private Limited</t>
  </si>
  <si>
    <t>INE949R01014</t>
  </si>
  <si>
    <t>Flashnet Info Solutions (India) Limited</t>
  </si>
  <si>
    <t>INE051T01015</t>
  </si>
  <si>
    <t>Innoven Capital India Private Limited</t>
  </si>
  <si>
    <t>INE274S01015</t>
  </si>
  <si>
    <t>Monolith Investment Company Limited</t>
  </si>
  <si>
    <t>Monolith Industries Limited</t>
  </si>
  <si>
    <t>INE303T01010</t>
  </si>
  <si>
    <t>Brooke Bond Real Estates Private Limited</t>
  </si>
  <si>
    <t>Brookefields Real Estates And Projects Private Limited</t>
  </si>
  <si>
    <t>INE441R01012</t>
  </si>
  <si>
    <t>Karuna Management Services Pvt Ltd</t>
  </si>
  <si>
    <t>Karuna Management Services Limited</t>
  </si>
  <si>
    <t>INE426P01017</t>
  </si>
  <si>
    <t>Emco Energy Limited</t>
  </si>
  <si>
    <t>INE124L01017</t>
  </si>
  <si>
    <t>Rockon Enterprises Limited</t>
  </si>
  <si>
    <t>INE644B01049</t>
  </si>
  <si>
    <t>Shree Nath Commercial &amp; Finance Ltd</t>
  </si>
  <si>
    <t>Proaim Enterprises Limited</t>
  </si>
  <si>
    <t>INE490J01032</t>
  </si>
  <si>
    <t>Indo-Continental Hotels &amp; Resorts Limited</t>
  </si>
  <si>
    <t>Mansingh Hotels And Resorts Limited</t>
  </si>
  <si>
    <t>Athena Global Technologies Limited</t>
  </si>
  <si>
    <t>Regent Enterprises Limited</t>
  </si>
  <si>
    <t>Gateforum Educational Services Private Limited</t>
  </si>
  <si>
    <t>Thinkcell Learning Solutions Private Limited</t>
  </si>
  <si>
    <t>Janjgir Thermal Power Projects Limited</t>
  </si>
  <si>
    <t>Strides Arcolab Limited</t>
  </si>
  <si>
    <t>Strides Shasun Limited</t>
  </si>
  <si>
    <t>Parag Milk Foods Private Limited</t>
  </si>
  <si>
    <t>Parag Milk Foods Limited</t>
  </si>
  <si>
    <t>Solitaire Energies Private Limited</t>
  </si>
  <si>
    <t>Solitaire Energies Limited</t>
  </si>
  <si>
    <t>Precious Energy Services Private Limited</t>
  </si>
  <si>
    <t>Precious Energy Services Limited</t>
  </si>
  <si>
    <t>Desire Hitech Solutions Limited</t>
  </si>
  <si>
    <t>Aditya Birla Fashion And Retail Limited</t>
  </si>
  <si>
    <t>Jadcherla Expressways Private Limited</t>
  </si>
  <si>
    <t>Seed Works India Private Limited</t>
  </si>
  <si>
    <t>Nunhems Vegetable Seeds Private Limited</t>
  </si>
  <si>
    <t>Epsilon Carbon Private Limited</t>
  </si>
  <si>
    <t>Transpek Finance Ltd</t>
  </si>
  <si>
    <t>Optimus Finance Limited</t>
  </si>
  <si>
    <t>Bhageria Dye - Chem Limited</t>
  </si>
  <si>
    <t>Bhageria Industries Limited</t>
  </si>
  <si>
    <t>Quick Heal Technologies Private Ltd</t>
  </si>
  <si>
    <t>Quick Heal Technologies Limited</t>
  </si>
  <si>
    <t>INE300C01012</t>
  </si>
  <si>
    <t>INE576B01019</t>
  </si>
  <si>
    <t>INE691Q01014</t>
  </si>
  <si>
    <t>INE650S01016</t>
  </si>
  <si>
    <t>INE939A01011</t>
  </si>
  <si>
    <t>INE883N01014</t>
  </si>
  <si>
    <t>INE707M01017</t>
  </si>
  <si>
    <t>INE700M01012</t>
  </si>
  <si>
    <t>INE287F01014</t>
  </si>
  <si>
    <t>INE103N01017</t>
  </si>
  <si>
    <t>INE031G01014</t>
  </si>
  <si>
    <t>INE354C01019</t>
  </si>
  <si>
    <t>INE306L01010</t>
  </si>
  <si>
    <t>Aditya Telelink Private Limited</t>
  </si>
  <si>
    <t>Next Retail India Limited</t>
  </si>
  <si>
    <t>Trident Powercraft Private Limited</t>
  </si>
  <si>
    <t>Krishnapatnam Infratech Private Limited</t>
  </si>
  <si>
    <t>Atishay Infotech Limited</t>
  </si>
  <si>
    <t>Poddar Developers Limited</t>
  </si>
  <si>
    <t>Sai Ishwer Finvest Private Limited</t>
  </si>
  <si>
    <t>Inox India Limited</t>
  </si>
  <si>
    <t>Hindusthan Safety Glass Industries Limited</t>
  </si>
  <si>
    <t>Aditya Telelink Limited</t>
  </si>
  <si>
    <t>Nutricircle Limited</t>
  </si>
  <si>
    <t>Techno Kart India Limited</t>
  </si>
  <si>
    <t>Emerson Industrial Automation Electric Power Generation Private Limited</t>
  </si>
  <si>
    <t>Krishnapatnam Infratech Limited</t>
  </si>
  <si>
    <t>Atishay Limited</t>
  </si>
  <si>
    <t>Poddar Housing And Development Limited</t>
  </si>
  <si>
    <t>Lodha Finserv Private Limited</t>
  </si>
  <si>
    <t>Inox India Private Limited</t>
  </si>
  <si>
    <t>Viaan Industries Limited</t>
  </si>
  <si>
    <t>INE749R01018</t>
  </si>
  <si>
    <t>INE374K01010</t>
  </si>
  <si>
    <t>INE052K01012</t>
  </si>
  <si>
    <t>INE546N01017</t>
  </si>
  <si>
    <t>INE011R01013</t>
  </si>
  <si>
    <t>INE370T01019</t>
  </si>
  <si>
    <t>INE616N01018</t>
  </si>
  <si>
    <t>INE324N01019</t>
  </si>
  <si>
    <t>Luharuka Media &amp; Infra Limited</t>
  </si>
  <si>
    <t>INE195E01020</t>
  </si>
  <si>
    <t>Max India Limited</t>
  </si>
  <si>
    <t>Max Financial Services Limited</t>
  </si>
  <si>
    <t>INE180A01020</t>
  </si>
  <si>
    <t>Alpha G Corp Development Private Limited</t>
  </si>
  <si>
    <t>Alpha Corp Development Private Limited</t>
  </si>
  <si>
    <t>INE714T07015</t>
  </si>
  <si>
    <t>Mansarovar Financial Services Limited</t>
  </si>
  <si>
    <t>Shivansh Finserve Limited</t>
  </si>
  <si>
    <t>INE728Q01014</t>
  </si>
  <si>
    <t>Delhivery Private Limited</t>
  </si>
  <si>
    <t>INE148O01010</t>
  </si>
  <si>
    <t>Nuevo Suncity Private Limited</t>
  </si>
  <si>
    <t xml:space="preserve"> Nuevo Nextra Developers Private Limited</t>
  </si>
  <si>
    <t>INE646T07019</t>
  </si>
  <si>
    <t>Dewas Bhopal Corridor Limited</t>
  </si>
  <si>
    <t>Dewas Bhopal Corridor Private Limited</t>
  </si>
  <si>
    <t>INE796P01013</t>
  </si>
  <si>
    <t>Chirau Broadcast Network Limited</t>
  </si>
  <si>
    <t>Sadhna Broadcast Limited</t>
  </si>
  <si>
    <t>INE994R01010</t>
  </si>
  <si>
    <t>Drillco Metal Carbides Limited</t>
  </si>
  <si>
    <t>La Tim Metal &amp; Industries Limited</t>
  </si>
  <si>
    <t>INE501N01012</t>
  </si>
  <si>
    <t>Golkonda Aluminium Extrusions Limited</t>
  </si>
  <si>
    <t>Serco Bpo Private Limited</t>
  </si>
  <si>
    <t>INE926J01027</t>
  </si>
  <si>
    <t>Sab Events &amp; Governance Now Media Private Limited</t>
  </si>
  <si>
    <t>Sab Events &amp; Governance Now Media Limited</t>
  </si>
  <si>
    <t>INE860T01019</t>
  </si>
  <si>
    <t>Pipavav Defence And Offshore Eng. Co. Ltd.</t>
  </si>
  <si>
    <t>Reliance Defence And Engineering Limited</t>
  </si>
  <si>
    <t>Ratnabali Capital Markets Limited</t>
  </si>
  <si>
    <t>Ratnabali Capital Markets Private Limited</t>
  </si>
  <si>
    <t>INE050D01029</t>
  </si>
  <si>
    <t>Taurus Business And Trade Services Private Limited</t>
  </si>
  <si>
    <t>Prione Business Services Private Limited</t>
  </si>
  <si>
    <t>INE058R01014</t>
  </si>
  <si>
    <t>Surnidhi Investment Limited</t>
  </si>
  <si>
    <t>INE277F01015</t>
  </si>
  <si>
    <t>Godavari Infraspace Private Limited</t>
  </si>
  <si>
    <t>Hindustan Epc-Co Private Limited</t>
  </si>
  <si>
    <t>INE311U01011</t>
  </si>
  <si>
    <t>INE981E01015</t>
  </si>
  <si>
    <t>Ujjivan Financial Services Pvt Ltd</t>
  </si>
  <si>
    <t>Ujjivan Financial Services Limited</t>
  </si>
  <si>
    <t>INE334L01012</t>
  </si>
  <si>
    <t>Kamdhenu Ispat Limited</t>
  </si>
  <si>
    <t>Kamdhenu Limited</t>
  </si>
  <si>
    <t>INE390H01012</t>
  </si>
  <si>
    <t>Prosoft Sytems Limited</t>
  </si>
  <si>
    <t>Tulsi Capital Market Limited</t>
  </si>
  <si>
    <t>INE427B01015</t>
  </si>
  <si>
    <t>Binani Zinc Limited</t>
  </si>
  <si>
    <t>Edayar Zinc Limited</t>
  </si>
  <si>
    <t>INE310H01010</t>
  </si>
  <si>
    <t>Sembcorp Gayatri Power Limited</t>
  </si>
  <si>
    <t>INE443M01019</t>
  </si>
  <si>
    <t>Jupiter Aviation Services Pvt. Ltd.</t>
  </si>
  <si>
    <t>Axiscades Aerospace Infrastructure Private Limited</t>
  </si>
  <si>
    <t>INE191L01016</t>
  </si>
  <si>
    <t>Rabobank International</t>
  </si>
  <si>
    <t>Matru-Smriti Traders Limited</t>
  </si>
  <si>
    <t>Styrolution Abs (India) Limited</t>
  </si>
  <si>
    <t>Serene Properties Private Limited</t>
  </si>
  <si>
    <t>Adithya Aquaculture Limited</t>
  </si>
  <si>
    <t>Essel Shyam Communication Limited</t>
  </si>
  <si>
    <t>Vaayu Energy Limited</t>
  </si>
  <si>
    <t>Bharati Shipyard Limited</t>
  </si>
  <si>
    <t>Hydro S &amp; S Industries Limited</t>
  </si>
  <si>
    <t>Coöperatieve Centrale Raiffeisen-Boerenleenbank B.A.</t>
  </si>
  <si>
    <t>Abans Enterprises Limited</t>
  </si>
  <si>
    <t>Ineos Styrolution India Limited</t>
  </si>
  <si>
    <t>Mindspace Business Parks Private Limited</t>
  </si>
  <si>
    <t>Blue Cloud Softech Solutions Limited</t>
  </si>
  <si>
    <t>Niraamaya Retreats Kovalam Private Limited</t>
  </si>
  <si>
    <t>Planetcast Media Services Limited</t>
  </si>
  <si>
    <t>Vayu Energy Limited</t>
  </si>
  <si>
    <t>Bharati Defence And Infrastructure Limited</t>
  </si>
  <si>
    <t>Kingfa Science &amp; Technology (India) Limited</t>
  </si>
  <si>
    <t>Virinchi Limited</t>
  </si>
  <si>
    <t>INE480Q16051</t>
  </si>
  <si>
    <t>INE365O01010</t>
  </si>
  <si>
    <t>INE427L01014</t>
  </si>
  <si>
    <t>INE373T01013</t>
  </si>
  <si>
    <t>INE003I01019</t>
  </si>
  <si>
    <t>INE638T01019</t>
  </si>
  <si>
    <t>INE673G01013</t>
  </si>
  <si>
    <t>INE473D01015</t>
  </si>
  <si>
    <t>Vikram Logistic &amp; Maritime Services Pvt Ltd</t>
  </si>
  <si>
    <t>Matrix Cellular (International) Services P.</t>
  </si>
  <si>
    <t>Centaur Mercantile Pvt Ltd</t>
  </si>
  <si>
    <t>India Infoline Asset Management Company Ltd.</t>
  </si>
  <si>
    <t>Solar Semiconductor Power Company (India) Pvt</t>
  </si>
  <si>
    <t>Digjam Textiles Limited</t>
  </si>
  <si>
    <t>Arrow Coated Products Limited</t>
  </si>
  <si>
    <t>Vakharia Power Infrastructure Limited</t>
  </si>
  <si>
    <t>Virtuous Urja Limited</t>
  </si>
  <si>
    <t>India Advantage Finance Private Limited</t>
  </si>
  <si>
    <t>Osiajee Housing Developers Limited</t>
  </si>
  <si>
    <t>Suvridhi Capital Markets Limited</t>
  </si>
  <si>
    <t>Chephis Capital Markets Limited</t>
  </si>
  <si>
    <t>New Delhi Centre For Sight Private Limited</t>
  </si>
  <si>
    <t>Mahak Vyapaar Private Limited</t>
  </si>
  <si>
    <t>Tilak Ventures Limited</t>
  </si>
  <si>
    <t>Distribution Logistic Infrastructure Private Limited</t>
  </si>
  <si>
    <t>Cosyn Limited</t>
  </si>
  <si>
    <t>Matrix Cellular (International)Services Limited</t>
  </si>
  <si>
    <t xml:space="preserve">Kanakia Spaces Realty Private Limited  </t>
  </si>
  <si>
    <t xml:space="preserve">Shivalakha Solar Energy Private Limited </t>
  </si>
  <si>
    <t>Digjam Limited</t>
  </si>
  <si>
    <t>Arrow Greentech Limited</t>
  </si>
  <si>
    <t>Ind Renewable Energy Limited</t>
  </si>
  <si>
    <t xml:space="preserve">Yajur Commodities  Limited </t>
  </si>
  <si>
    <t xml:space="preserve">Thar Commercial Finance Private Limited  </t>
  </si>
  <si>
    <t>Osiajee Texfab Limited</t>
  </si>
  <si>
    <t>Future Enterprises Limited</t>
  </si>
  <si>
    <t>Avvashya Cci Logistics Private Limited</t>
  </si>
  <si>
    <t>Suvridhi Capital Markets Private  Limited</t>
  </si>
  <si>
    <t>New Delhi Centre For Sight Limited</t>
  </si>
  <si>
    <t>Vivanza Biosciences Limited</t>
  </si>
  <si>
    <t xml:space="preserve">Tavares Tradelinks Private Limited  </t>
  </si>
  <si>
    <t>INE461L01013</t>
  </si>
  <si>
    <t>INE487L01018</t>
  </si>
  <si>
    <t>INE709L01023</t>
  </si>
  <si>
    <t xml:space="preserve">INE534K01019 </t>
  </si>
  <si>
    <t>INE777I01018</t>
  </si>
  <si>
    <t>INE639L01014</t>
  </si>
  <si>
    <t>INE305P01013</t>
  </si>
  <si>
    <t>INE731U01010</t>
  </si>
  <si>
    <t>INE570D01018</t>
  </si>
  <si>
    <t>INE138O01011</t>
  </si>
  <si>
    <t>INE106O01018</t>
  </si>
  <si>
    <t>INE302S01014</t>
  </si>
  <si>
    <t>INE186R01013</t>
  </si>
  <si>
    <t>INE108U01011</t>
  </si>
  <si>
    <t>INE401J01013</t>
  </si>
  <si>
    <t>INE248U01015</t>
  </si>
  <si>
    <t>INE315Q01010</t>
  </si>
  <si>
    <t>INE617I01016</t>
  </si>
  <si>
    <t>INE820T01013</t>
  </si>
  <si>
    <t>INE984E01027</t>
  </si>
  <si>
    <t>INE559O01018</t>
  </si>
  <si>
    <t>Bangalore Elevated Tollway Ltd</t>
  </si>
  <si>
    <t>Saurashtra Containers Private Limited</t>
  </si>
  <si>
    <t>Taurus Ventures Limited</t>
  </si>
  <si>
    <t>Bharti Retail Limited</t>
  </si>
  <si>
    <t>Trent Hypermarket Limited</t>
  </si>
  <si>
    <t>Bombay Slum Redevelopment Corporation Limited</t>
  </si>
  <si>
    <t>Bharat Accumulators Ltd</t>
  </si>
  <si>
    <t>Luminous Water Technologies Private Limited</t>
  </si>
  <si>
    <t>Dinesh Allorga Limited</t>
  </si>
  <si>
    <t>Green Signal Bio Pharma Private Limited</t>
  </si>
  <si>
    <t>Shubham Housing Development Finance Company Private Limited</t>
  </si>
  <si>
    <t>Iquest Enterprises Limited</t>
  </si>
  <si>
    <t>S Mobility Limited</t>
  </si>
  <si>
    <t>Cawasji Behramji Catering Services Limited</t>
  </si>
  <si>
    <t>Smart Investments Private Limited</t>
  </si>
  <si>
    <t>Routesms Solutions Limited</t>
  </si>
  <si>
    <t>Dhoot Industries Limited</t>
  </si>
  <si>
    <t>Arun Varun Trade And Investment Limited</t>
  </si>
  <si>
    <t>Cement Manufacturing Company Ltd.</t>
  </si>
  <si>
    <t>Kartavya Udyog Viniyog Limited</t>
  </si>
  <si>
    <t>Bangalore Elevated Tollway Private Ltd</t>
  </si>
  <si>
    <t xml:space="preserve">Saurashtra Infra And Power Private Limited </t>
  </si>
  <si>
    <t xml:space="preserve">Max India Limited </t>
  </si>
  <si>
    <t>Trent Hypermarket Private Limited</t>
  </si>
  <si>
    <t>Bombay Slum Redevelopment Corporation Private Limited</t>
  </si>
  <si>
    <t xml:space="preserve">Urja Batteries Limited </t>
  </si>
  <si>
    <t>Livpure Private Limited</t>
  </si>
  <si>
    <t xml:space="preserve">Credforce Asia Limited  </t>
  </si>
  <si>
    <t>Hemo Organic Limited</t>
  </si>
  <si>
    <t>Greensignal Bio Pharma Limited</t>
  </si>
  <si>
    <t>Invesco Mutual Fund</t>
  </si>
  <si>
    <t>Shubham Housing Development Finance Company Limited</t>
  </si>
  <si>
    <t>Iquest Enterprises Private Limited</t>
  </si>
  <si>
    <t>Spice Mobility Limited</t>
  </si>
  <si>
    <t xml:space="preserve">Arambhan Hospitality Services Limited </t>
  </si>
  <si>
    <t>Smart Advisory And Finserve Private Limited</t>
  </si>
  <si>
    <t>Route Mobile Limited</t>
  </si>
  <si>
    <t>Pacheli Industrial Finance Limited</t>
  </si>
  <si>
    <t>Layla Textile And Traders Limited</t>
  </si>
  <si>
    <t xml:space="preserve">Star Cement Limited </t>
  </si>
  <si>
    <t>Canopy Finance Limited</t>
  </si>
  <si>
    <t>INE548I01013</t>
  </si>
  <si>
    <t>INE796N01018</t>
  </si>
  <si>
    <t>INE153U01017</t>
  </si>
  <si>
    <t>INE752P01024</t>
  </si>
  <si>
    <t>INE228N01012</t>
  </si>
  <si>
    <t>INE880N07025</t>
  </si>
  <si>
    <t>INE941O01018</t>
  </si>
  <si>
    <t>INE680O01012</t>
  </si>
  <si>
    <t>INE216S01016</t>
  </si>
  <si>
    <t>INE422G01015</t>
  </si>
  <si>
    <t>INE811U01010</t>
  </si>
  <si>
    <t>INF205K01AS7</t>
  </si>
  <si>
    <t>INE967Q01018</t>
  </si>
  <si>
    <t>INE534K01019</t>
  </si>
  <si>
    <t>INE800S01017</t>
  </si>
  <si>
    <t>INE164S01018</t>
  </si>
  <si>
    <t>INE913H01037</t>
  </si>
  <si>
    <t>INE450U01017</t>
  </si>
  <si>
    <t>INE926B01016</t>
  </si>
  <si>
    <t>INE292N01018</t>
  </si>
  <si>
    <t>INE460H01021</t>
  </si>
  <si>
    <t>INE095R01016</t>
  </si>
  <si>
    <t>Trimurthi Drugs &amp; Pharmaceuticals Ltd</t>
  </si>
  <si>
    <t>Oriental Nagpur Betul Highway Private Limited</t>
  </si>
  <si>
    <t>Good Luck Steel Tubes Limited</t>
  </si>
  <si>
    <t>Goan Hotels And Clubs Private Limited</t>
  </si>
  <si>
    <t>Renew Wind Energy (Vaspet 4) Private Limited</t>
  </si>
  <si>
    <t>Ajanta Mercantile Limited</t>
  </si>
  <si>
    <t>Sheela Foam Private Limited</t>
  </si>
  <si>
    <t>Raasi Enterprises Limited</t>
  </si>
  <si>
    <t>Rathi Essen Finance Company Pvt Ltd</t>
  </si>
  <si>
    <t>Religare Invesco Asset Management Co. P. Ltd</t>
  </si>
  <si>
    <t>Religare Invesco Trustee Company Private Ltd</t>
  </si>
  <si>
    <t>Karma Commodities Limited</t>
  </si>
  <si>
    <t>Trimurthi Limited</t>
  </si>
  <si>
    <t>Oriental Nagpur Betul Highway Limited</t>
  </si>
  <si>
    <t>Goodluck India Limited</t>
  </si>
  <si>
    <t>Goan Hotels And Reality Private Limited</t>
  </si>
  <si>
    <t>Renew Solar Services Private Limited.</t>
  </si>
  <si>
    <t xml:space="preserve">Qrg Investments And Holdings Limited </t>
  </si>
  <si>
    <t xml:space="preserve">Bharat Financial Inclusion Limited </t>
  </si>
  <si>
    <t>Sheela Foam Limited</t>
  </si>
  <si>
    <t>Anjani Foods Limited</t>
  </si>
  <si>
    <t>Pyxis Finvest Limited</t>
  </si>
  <si>
    <t>Shalby Surat Hospitals Private Limited</t>
  </si>
  <si>
    <t>Invesco Asset Management (India)Private Limited</t>
  </si>
  <si>
    <t>Invesco Trustee Private Limited</t>
  </si>
  <si>
    <t xml:space="preserve">Aneri Industries Limited </t>
  </si>
  <si>
    <t>INE314I01036</t>
  </si>
  <si>
    <t>INE230H01010</t>
  </si>
  <si>
    <t>INE105N01012</t>
  </si>
  <si>
    <t>INE127I01024</t>
  </si>
  <si>
    <t>INE388M01016</t>
  </si>
  <si>
    <t>INE227S01013</t>
  </si>
  <si>
    <t>INE069S01019</t>
  </si>
  <si>
    <t>INE180K01011</t>
  </si>
  <si>
    <t>INE916U01017</t>
  </si>
  <si>
    <t>INE096I01013</t>
  </si>
  <si>
    <t>INE882S01015</t>
  </si>
  <si>
    <t>INE527U01012</t>
  </si>
  <si>
    <t>INE283S01016</t>
  </si>
  <si>
    <t>Celon Laboratories Limited</t>
  </si>
  <si>
    <t>Unitech Sai Private Limited</t>
  </si>
  <si>
    <t>Sheel International Limited</t>
  </si>
  <si>
    <t>Neyveli Lignite Corporation Limited</t>
  </si>
  <si>
    <t>Aasan Developers &amp; Constructions Private Limited</t>
  </si>
  <si>
    <t>Innovador Realtors Private Limited</t>
  </si>
  <si>
    <t>Lafarge India Pvt. Ltd.</t>
  </si>
  <si>
    <t>Regency Leasing Limited</t>
  </si>
  <si>
    <t>Yash Hotels Private Limited</t>
  </si>
  <si>
    <t>Hazira Coke Limited</t>
  </si>
  <si>
    <t>National Buildings Construction Corporation Limited</t>
  </si>
  <si>
    <t>Vipul Dye Chem Limited</t>
  </si>
  <si>
    <t>Merrill Lynch Wealth Advisors Private Limited</t>
  </si>
  <si>
    <t>Mahindra Shubhlabh Services Limited</t>
  </si>
  <si>
    <t>Dera Paints &amp; Chemicals Limited</t>
  </si>
  <si>
    <t>Hole-In-The-Wall Education Limited</t>
  </si>
  <si>
    <t>Arinna Lifesciences Private Limited</t>
  </si>
  <si>
    <t>Welspun Syntex Limited</t>
  </si>
  <si>
    <t>Himadri Chemicals And Industries Limited</t>
  </si>
  <si>
    <t>Unitech Developers &amp; Projects Ltd.</t>
  </si>
  <si>
    <t>Brawn Pharmaceuticals Limited</t>
  </si>
  <si>
    <t>Unitech Realty Projects Limited</t>
  </si>
  <si>
    <t>Seaview Developers Limited</t>
  </si>
  <si>
    <t>Shantiniketan Properties Limited</t>
  </si>
  <si>
    <t>Sarvodaya Capitals Private Limited</t>
  </si>
  <si>
    <t>Unitech Hi-Tech Structures Limited</t>
  </si>
  <si>
    <t>Reckitt Benckiser Healthcare India Limited</t>
  </si>
  <si>
    <t>Celon Laboratories Private Limited</t>
  </si>
  <si>
    <t>Indus Finance Limited</t>
  </si>
  <si>
    <t>Shreeaumji Infrastructure Private Limited</t>
  </si>
  <si>
    <t>Sc Agrotech Limited</t>
  </si>
  <si>
    <t xml:space="preserve">Aasan Corporate Solutions Private Limited </t>
  </si>
  <si>
    <t>Innovador Traders Private Limited</t>
  </si>
  <si>
    <t>Lafarge India Limited</t>
  </si>
  <si>
    <t>Regency World Consunting Limited</t>
  </si>
  <si>
    <t>Hazira Cargo Terminals Private Limited</t>
  </si>
  <si>
    <t>Salaya Bulk Terminals Limited</t>
  </si>
  <si>
    <t>Vipul Organics Limited</t>
  </si>
  <si>
    <t>Siti Networks Limited</t>
  </si>
  <si>
    <t>Julius Baer Wealth Advisors (India) Private Limited</t>
  </si>
  <si>
    <t>Mahindra Agri Solutions Limited</t>
  </si>
  <si>
    <t>Mitshi India Limited</t>
  </si>
  <si>
    <t>Mindchampion Learning Systems Limited</t>
  </si>
  <si>
    <t>Arinna Lifesciences Limited</t>
  </si>
  <si>
    <t>Himadri Speciality Chemical Limited</t>
  </si>
  <si>
    <t>Candor Gurgaon Two Developers &amp; Projects Private Limited</t>
  </si>
  <si>
    <t>Brawn Biotech Limited</t>
  </si>
  <si>
    <t>Candor Gurgaon One Realty Projects Private Limited</t>
  </si>
  <si>
    <t>Seaview Developers Private Limited</t>
  </si>
  <si>
    <t>Shantiniketan Properties Private Limited</t>
  </si>
  <si>
    <t>Blacksoil Capital Private Limited</t>
  </si>
  <si>
    <t>Candor Kolkata One Hi-Tech Structures Private Limited</t>
  </si>
  <si>
    <t>Reckitt Benckiser Healthcare India Private Limited</t>
  </si>
  <si>
    <t>INE895L01012</t>
  </si>
  <si>
    <t>INE581J01012</t>
  </si>
  <si>
    <t>INE895E01017</t>
  </si>
  <si>
    <t>INE589A01014</t>
  </si>
  <si>
    <t>INE081T08017</t>
  </si>
  <si>
    <t>INE038U08015</t>
  </si>
  <si>
    <t>INE419C01010</t>
  </si>
  <si>
    <t>INE419V01010</t>
  </si>
  <si>
    <t>INE369V01017</t>
  </si>
  <si>
    <t>INE095N01023</t>
  </si>
  <si>
    <t>INE834D01018</t>
  </si>
  <si>
    <t>INE438S01016</t>
  </si>
  <si>
    <t>INE204U01018</t>
  </si>
  <si>
    <t>INE844D01017</t>
  </si>
  <si>
    <t>INE342G01015</t>
  </si>
  <si>
    <t>INE187S01019</t>
  </si>
  <si>
    <t>INE193B01039</t>
  </si>
  <si>
    <t>INE237V01016</t>
  </si>
  <si>
    <t>INE019C01026</t>
  </si>
  <si>
    <t>INE939H01016</t>
  </si>
  <si>
    <t>INE899B01015</t>
  </si>
  <si>
    <t>INE938H01018</t>
  </si>
  <si>
    <t>INE935H01014</t>
  </si>
  <si>
    <t>INE934H01017</t>
  </si>
  <si>
    <t>INE468V01017</t>
  </si>
  <si>
    <t>INE936H01012</t>
  </si>
  <si>
    <t>Ardor International Private Limited</t>
  </si>
  <si>
    <t>Ardor International Limited</t>
  </si>
  <si>
    <t>Karma Stock Trade Limited</t>
  </si>
  <si>
    <t xml:space="preserve">Gagann Polyplast Limited </t>
  </si>
  <si>
    <t>Shankara Infrastructure Materials Limited</t>
  </si>
  <si>
    <t xml:space="preserve">Shankara Buildings Products Limited </t>
  </si>
  <si>
    <t>Arum Investments Private Limited</t>
  </si>
  <si>
    <t>Edelweiss Finvest Private Limited</t>
  </si>
  <si>
    <t xml:space="preserve">Aerocity Hotel And Global Centre (Delhi) Private Limited </t>
  </si>
  <si>
    <t>Sanmit Infra Limited</t>
  </si>
  <si>
    <t>Pearl Agriculture Limited</t>
  </si>
  <si>
    <t>Mukta Agriculture Limited</t>
  </si>
  <si>
    <t>Pearl Electronics Limited</t>
  </si>
  <si>
    <t>Mystic Electronics Limited</t>
  </si>
  <si>
    <t>Vast Textiles Limited</t>
  </si>
  <si>
    <t>Vast Integrated Services Limited</t>
  </si>
  <si>
    <t>Tentiwal Wire Products Limited</t>
  </si>
  <si>
    <t>Tentiwala Metal Products Limited</t>
  </si>
  <si>
    <t>Hitachi Home &amp; Life Solutions(I) Ltd</t>
  </si>
  <si>
    <t>Johnson Controls-Hitachi Air Conditioning India Limited</t>
  </si>
  <si>
    <t>Smartwheels Private Limited</t>
  </si>
  <si>
    <t>Hazira Cargo Terminals Limited</t>
  </si>
  <si>
    <t>Nihilent Technologies Private Limited</t>
  </si>
  <si>
    <t>Nihilent Technologies Limited</t>
  </si>
  <si>
    <t>Mudunuru Limited</t>
  </si>
  <si>
    <t>Mahle Filter Systems (India) Private Limited</t>
  </si>
  <si>
    <t>Equitas Small Finance Bank Limited</t>
  </si>
  <si>
    <t>Zuari Financial Services Limited</t>
  </si>
  <si>
    <t xml:space="preserve">Zuari Sugar And Power Limited  </t>
  </si>
  <si>
    <t xml:space="preserve">Vistra Itcl (India) Limited </t>
  </si>
  <si>
    <t>New Holland Fiat (India) Private Limited</t>
  </si>
  <si>
    <t>Credit Information Bureau (I) Ltd</t>
  </si>
  <si>
    <t xml:space="preserve">Transunion Cibil Limited  </t>
  </si>
  <si>
    <t>Aditya Vision Private Limited</t>
  </si>
  <si>
    <t>Aditya Vision Limited</t>
  </si>
  <si>
    <t>Mirch Technologies Limited</t>
  </si>
  <si>
    <t>Mirch Technologies(India)Limited</t>
  </si>
  <si>
    <t>Birla Ericsson Optical Limited</t>
  </si>
  <si>
    <t>Birla Cable Limited</t>
  </si>
  <si>
    <t>Prataap Snacks Private Limited</t>
  </si>
  <si>
    <t>Prataap Snacks Limited</t>
  </si>
  <si>
    <t>The Thirumbadi Rubber Company Ltd</t>
  </si>
  <si>
    <t>Kilkotagiri And Thirumbadi Plantations Limited</t>
  </si>
  <si>
    <t>Bindal Exports Private Limited</t>
  </si>
  <si>
    <t>Bindal Exports Limited</t>
  </si>
  <si>
    <t>Royal Sundaram Alliance Insurance Company Limited</t>
  </si>
  <si>
    <t>Royal Sundaram General Insurance Co. Limited</t>
  </si>
  <si>
    <t>Asirvad Micro Finance Private Limited</t>
  </si>
  <si>
    <t>Asirvad Micro Finance Limited</t>
  </si>
  <si>
    <t>Logix Microsystems Limited</t>
  </si>
  <si>
    <t>Izmo Limited</t>
  </si>
  <si>
    <t>INE845R01014</t>
  </si>
  <si>
    <t>INE020P01018</t>
  </si>
  <si>
    <t>INE274V01019</t>
  </si>
  <si>
    <t>INE241O01013</t>
  </si>
  <si>
    <t>INE160O01031</t>
  </si>
  <si>
    <t>INE159O01033</t>
  </si>
  <si>
    <t>INE121I01019</t>
  </si>
  <si>
    <t>INE486P01011</t>
  </si>
  <si>
    <t>INE505P01018</t>
  </si>
  <si>
    <t>INE299T01010</t>
  </si>
  <si>
    <t>INE491C01027</t>
  </si>
  <si>
    <t>INE755F01010</t>
  </si>
  <si>
    <t>INE120R01012</t>
  </si>
  <si>
    <t>INE001L01017</t>
  </si>
  <si>
    <t>INE465U01015</t>
  </si>
  <si>
    <t>INE825G01019</t>
  </si>
  <si>
    <t>INF767K01AA4</t>
  </si>
  <si>
    <t>INE679V01019</t>
  </si>
  <si>
    <t>INE098E01018</t>
  </si>
  <si>
    <t>INE800A01015</t>
  </si>
  <si>
    <t>INE393P01019</t>
  </si>
  <si>
    <t>INE344H01019</t>
  </si>
  <si>
    <t>INE564V01013</t>
  </si>
  <si>
    <t>INE499S01018</t>
  </si>
  <si>
    <t>INE516Q01013</t>
  </si>
  <si>
    <t>INE848A01014</t>
  </si>
  <si>
    <t>Semco Electric Private Limited</t>
  </si>
  <si>
    <t>L &amp; T Vadodara Bharuch Tollway Limited</t>
  </si>
  <si>
    <t>Mandhana Retail Ventures Limited</t>
  </si>
  <si>
    <t>Global Innovsource Solutions P. Ltd</t>
  </si>
  <si>
    <t>Consolidated Securities Limited</t>
  </si>
  <si>
    <t>Stemcor India Private Limited</t>
  </si>
  <si>
    <t>Albrecht Builder Private Limited</t>
  </si>
  <si>
    <t>Sunehari Exports Limited</t>
  </si>
  <si>
    <t>L&amp;T General Insurance Company Limited</t>
  </si>
  <si>
    <t>Tenova Metals India Private Limited</t>
  </si>
  <si>
    <t>Cooperatieve Centrale Raiffeisen-Boerenleenbank B.A.</t>
  </si>
  <si>
    <t>Volvo Asset Finance India Private Limited</t>
  </si>
  <si>
    <t>Vemagiri Power Generation Limited</t>
  </si>
  <si>
    <t>Atria Brindavan Power Limited</t>
  </si>
  <si>
    <t>Spectra International Private Limited</t>
  </si>
  <si>
    <t>Nirvikara Paper Mills Limited</t>
  </si>
  <si>
    <t xml:space="preserve">Sigma Electric Manufacturing Corporation Private Limited  </t>
  </si>
  <si>
    <t xml:space="preserve"> Vadodara Bharuch Tollway Limited</t>
  </si>
  <si>
    <t>The Mandhana Retail Ventures Limited</t>
  </si>
  <si>
    <t xml:space="preserve">Innovsource Private Limited </t>
  </si>
  <si>
    <t xml:space="preserve">Moorgate Industries India Private Limited  </t>
  </si>
  <si>
    <t>Tril It4 Private Limited</t>
  </si>
  <si>
    <t>Ace Integrated Solutions Limited</t>
  </si>
  <si>
    <t>S Chand And Company Limited</t>
  </si>
  <si>
    <t>Dr. Fresh Assets Limited</t>
  </si>
  <si>
    <t>Tenova India Private Limited</t>
  </si>
  <si>
    <t xml:space="preserve">Cooperatieve Rabobank U.A </t>
  </si>
  <si>
    <t>Volvo Financial Services (India)  Private Limited</t>
  </si>
  <si>
    <t>Atria Brindavan Power Private Limited</t>
  </si>
  <si>
    <t>Spectra International Limited</t>
  </si>
  <si>
    <t>Balkrishna Paper Mills Limited</t>
  </si>
  <si>
    <t>Optum Global Solutions (India) Private Limited</t>
  </si>
  <si>
    <t>INE024I01015</t>
  </si>
  <si>
    <t>INE828N01019</t>
  </si>
  <si>
    <t>INE759V01019</t>
  </si>
  <si>
    <t>INE890J01017</t>
  </si>
  <si>
    <t>INE718F01018</t>
  </si>
  <si>
    <t>INE110M01014</t>
  </si>
  <si>
    <t>INE011S01011</t>
  </si>
  <si>
    <t>INE922P01015</t>
  </si>
  <si>
    <t>INE543V01017</t>
  </si>
  <si>
    <t>INE807K01035</t>
  </si>
  <si>
    <t>INE412A01019</t>
  </si>
  <si>
    <t>INE225R01019</t>
  </si>
  <si>
    <t>INE002T01018</t>
  </si>
  <si>
    <t>INE480Q16069</t>
  </si>
  <si>
    <t>INE790V14017</t>
  </si>
  <si>
    <t>INE295G01015</t>
  </si>
  <si>
    <t>INE774O01013</t>
  </si>
  <si>
    <t>INE322V01016</t>
  </si>
  <si>
    <t>INE875R01011</t>
  </si>
  <si>
    <t>INE225V01011</t>
  </si>
  <si>
    <t>Salasar Techno Engineering Private Limited</t>
  </si>
  <si>
    <t>Ranisati Comercial Company Limited</t>
  </si>
  <si>
    <t>Sree Jayajothi Cements Limited</t>
  </si>
  <si>
    <t>Carewell Industries Limited</t>
  </si>
  <si>
    <t>Emami High Rise Private Limited</t>
  </si>
  <si>
    <t>Emami Enclave Makers Private Limited</t>
  </si>
  <si>
    <t>Manipal Acunova Limited</t>
  </si>
  <si>
    <t>Laurus Labs Private Limited</t>
  </si>
  <si>
    <t>Euro India Fresh Foods Private Limited</t>
  </si>
  <si>
    <t>Soma Isolux Varanasi Aurangabad Tollway Private Limited</t>
  </si>
  <si>
    <t>Soma Isolux Surat Hazira Tollway Private Limited</t>
  </si>
  <si>
    <t>Soma Isolux Kishangarh Beawar Tollway Private Limited</t>
  </si>
  <si>
    <t>Sahyog Credits Limited</t>
  </si>
  <si>
    <t>Soma Isolux Nh One Tollway Private Limited</t>
  </si>
  <si>
    <t>Axis Ad-Print Media (India) Limited</t>
  </si>
  <si>
    <t>K.Raheja It Park (Hyderabad) Private Limited</t>
  </si>
  <si>
    <t>Aerocity Hotel And Global Centre (Delhi) Private Limited</t>
  </si>
  <si>
    <t>Alstom T &amp; D India Limited</t>
  </si>
  <si>
    <t>Dhunseri Petglobal Limited</t>
  </si>
  <si>
    <t>Jubilant Fresh Private Limited</t>
  </si>
  <si>
    <t>Galaxy Mercantiles Limited</t>
  </si>
  <si>
    <t>Five Star Business Credits Limited</t>
  </si>
  <si>
    <t>Bombay Stock Exchange Limited</t>
  </si>
  <si>
    <t>Salasar Techno Engineering Limited</t>
  </si>
  <si>
    <t>Sree Jayajothi Cements Private Limited</t>
  </si>
  <si>
    <t>Future Consumer Limited</t>
  </si>
  <si>
    <t>Trivikrama Industries Limited</t>
  </si>
  <si>
    <t>Prabhakar Viniyog Private Limited</t>
  </si>
  <si>
    <t>Raviraj Viniyog Private Limited</t>
  </si>
  <si>
    <t>Ecron Acunova Limited</t>
  </si>
  <si>
    <t>Laurus Labs Limited</t>
  </si>
  <si>
    <t>Euro India Fresh Foods Limited</t>
  </si>
  <si>
    <t>Soma Indus Varanasi Aurangabad Tollway Private Limited</t>
  </si>
  <si>
    <t>Surat Hazira Nh-6 Tollway Private Limited</t>
  </si>
  <si>
    <t>Kishangarh Beawar Nh-8 Tollway Private Limited</t>
  </si>
  <si>
    <t>Sai Lilagar Power Generation  Limited</t>
  </si>
  <si>
    <t xml:space="preserve">Nakshatra World Limited </t>
  </si>
  <si>
    <t>Sahyog Multibase Limited</t>
  </si>
  <si>
    <t>Panipat Jalandhar Nh-1 Tollway Private Limited</t>
  </si>
  <si>
    <t>Axis My India Limited</t>
  </si>
  <si>
    <t>K.Raheja It Park (Hyderabad) Limited</t>
  </si>
  <si>
    <t>Bamboo Hotel And Global Centre (Delhi) Private Limited</t>
  </si>
  <si>
    <t>Concentrix Services India Private Limited</t>
  </si>
  <si>
    <t>Mahindra Reva Electric Vehicles Limited</t>
  </si>
  <si>
    <t>Union Asset Management Company Private Limited</t>
  </si>
  <si>
    <t>Union Trustee Company Private Limited</t>
  </si>
  <si>
    <t xml:space="preserve">Universal Trusteeship Services Limited </t>
  </si>
  <si>
    <t>Jubilant Consumer Private Limited</t>
  </si>
  <si>
    <t>Galaxy Square Private Limited</t>
  </si>
  <si>
    <t>Five-Star Business Finance Limited</t>
  </si>
  <si>
    <t>INE170V01019</t>
  </si>
  <si>
    <t>INE426E01011</t>
  </si>
  <si>
    <t>INE124N01013</t>
  </si>
  <si>
    <t>INE234P01015</t>
  </si>
  <si>
    <t>INE641Q01019</t>
  </si>
  <si>
    <t>INE577S07018</t>
  </si>
  <si>
    <t>INE576S07010</t>
  </si>
  <si>
    <t>INE925N01013</t>
  </si>
  <si>
    <t>INE947Q01010</t>
  </si>
  <si>
    <t>INE546V01010</t>
  </si>
  <si>
    <t>INE381M01011</t>
  </si>
  <si>
    <t>INE221L01011</t>
  </si>
  <si>
    <t>INE222L01019</t>
  </si>
  <si>
    <t>INE362H01011</t>
  </si>
  <si>
    <t>INE610L01023</t>
  </si>
  <si>
    <t>INE052T01013</t>
  </si>
  <si>
    <t>INE035L01015</t>
  </si>
  <si>
    <t>INE714K01017</t>
  </si>
  <si>
    <t>INE688T01014</t>
  </si>
  <si>
    <t>INE824R01019</t>
  </si>
  <si>
    <t>INE853R01018</t>
  </si>
  <si>
    <t>INE720V01011</t>
  </si>
  <si>
    <t>INE049K01018</t>
  </si>
  <si>
    <t>INE916R01013</t>
  </si>
  <si>
    <t>INE350T01011</t>
  </si>
  <si>
    <t>INE603M01018</t>
  </si>
  <si>
    <t>INE128S07010</t>
  </si>
  <si>
    <t>INE118H01025</t>
  </si>
  <si>
    <t>Pricol Pune Limited</t>
  </si>
  <si>
    <t>Cello Writing Aids Private Limited</t>
  </si>
  <si>
    <t xml:space="preserve">Bic-Cello Exports Private Limited  </t>
  </si>
  <si>
    <t>Sova Ispat Limited</t>
  </si>
  <si>
    <t xml:space="preserve">Shyam Steel Manufacturing Limited </t>
  </si>
  <si>
    <t>Alstom India Limited</t>
  </si>
  <si>
    <t>Arvind Infrastructure Limited</t>
  </si>
  <si>
    <t>Arvind Smartspaces Limited</t>
  </si>
  <si>
    <t xml:space="preserve">Prius Commercial Projects Private Limited </t>
  </si>
  <si>
    <t>Aachvis Softech Private Limited</t>
  </si>
  <si>
    <t xml:space="preserve">Oxygen Business Park Private Limited </t>
  </si>
  <si>
    <t>Airtel M Commerce Services Limited</t>
  </si>
  <si>
    <t xml:space="preserve">Airtel Payments Bank Limited </t>
  </si>
  <si>
    <t>Rel Infrafacilities Limited</t>
  </si>
  <si>
    <t>Religare Support Services Limited</t>
  </si>
  <si>
    <t>Surya Marketing Limited</t>
  </si>
  <si>
    <t>Solis Marketing Limited</t>
  </si>
  <si>
    <t>Ujwal Management Services Private Limited</t>
  </si>
  <si>
    <t>Vistra Corporate Services (India) Private Limited</t>
  </si>
  <si>
    <t>Wheel &amp; Axle Textiles Limited</t>
  </si>
  <si>
    <t>Shantai Industries Limited</t>
  </si>
  <si>
    <t>Resonance Eduventures Private Ltd</t>
  </si>
  <si>
    <t>Resonance Eduventures Limited</t>
  </si>
  <si>
    <t>Capri Global Housing Finance Limited</t>
  </si>
  <si>
    <t>Potential Investments And Finance Limited</t>
  </si>
  <si>
    <t xml:space="preserve">Best Steel Logistics Limited  </t>
  </si>
  <si>
    <t>INE726V01018</t>
  </si>
  <si>
    <t>INE431P01017</t>
  </si>
  <si>
    <t>INE805M01019</t>
  </si>
  <si>
    <t>INE034S01021</t>
  </si>
  <si>
    <t>INE994S01018</t>
  </si>
  <si>
    <t>INE709R01012</t>
  </si>
  <si>
    <t>INE360U01018</t>
  </si>
  <si>
    <t>INE717P01027</t>
  </si>
  <si>
    <t>INE899U01015</t>
  </si>
  <si>
    <t>INE408F01016</t>
  </si>
  <si>
    <t>INE768K01013</t>
  </si>
  <si>
    <t>INE919P01029</t>
  </si>
  <si>
    <t>Adani Green Energy (Telangana) Limited</t>
  </si>
  <si>
    <t>Adani Wind Energy (Ap) Limited</t>
  </si>
  <si>
    <t>INE364V01018</t>
  </si>
  <si>
    <t>Dbc Port Logistics Limited</t>
  </si>
  <si>
    <t xml:space="preserve">Speedv Multimodes Limited </t>
  </si>
  <si>
    <t>Woolite Mercantile Company Limited</t>
  </si>
  <si>
    <t xml:space="preserve">Prism Medico And Pharmacy Limited  </t>
  </si>
  <si>
    <t>INE730E01016</t>
  </si>
  <si>
    <t>Indigo Edutainment Private Limited</t>
  </si>
  <si>
    <t>Indigo Edutainment Limited</t>
  </si>
  <si>
    <t>INE312S01013</t>
  </si>
  <si>
    <t>Artlink Vintrade Private Limited</t>
  </si>
  <si>
    <t>Artlink Vintrade Limited</t>
  </si>
  <si>
    <t>INE291S01019</t>
  </si>
  <si>
    <t>Aadri Infin Limited</t>
  </si>
  <si>
    <t xml:space="preserve">Lendingkart Finance Limited  </t>
  </si>
  <si>
    <t>INE090W07014</t>
  </si>
  <si>
    <t>Microsec Financial Services Limited</t>
  </si>
  <si>
    <t>Sastasundar Ventures Limited</t>
  </si>
  <si>
    <t>INE019J01013</t>
  </si>
  <si>
    <t>Slashsupport India Private Limited</t>
  </si>
  <si>
    <t xml:space="preserve">Css Corp Private Limited  </t>
  </si>
  <si>
    <t>INE367H01010</t>
  </si>
  <si>
    <t>Ilms Developers Private Limited</t>
  </si>
  <si>
    <t xml:space="preserve">Rishiraj Enterprises Private Limited  </t>
  </si>
  <si>
    <t>INE611R01010</t>
  </si>
  <si>
    <t>Associated Insurance Private Limited</t>
  </si>
  <si>
    <t xml:space="preserve">Sgr Healthcare Private Limited  </t>
  </si>
  <si>
    <t>INE978Q01015</t>
  </si>
  <si>
    <t>Basant Marketing Private Limited</t>
  </si>
  <si>
    <t>Basant Marketing Limited</t>
  </si>
  <si>
    <t>INE630R01010</t>
  </si>
  <si>
    <t>Kalyan Jewellers India Private Limited</t>
  </si>
  <si>
    <t>Kalyan Jewellers India Limited</t>
  </si>
  <si>
    <t>INE303R01014</t>
  </si>
  <si>
    <t>Parth Alluminium Limited</t>
  </si>
  <si>
    <t>Maitri Enterprises Limited</t>
  </si>
  <si>
    <t>INE501L01024</t>
  </si>
  <si>
    <t>Idfc Infra Debt Fund Limited</t>
  </si>
  <si>
    <t>Idfc Infrastructure Finance Limited</t>
  </si>
  <si>
    <t>INE246R01015</t>
  </si>
  <si>
    <t>Welplace Portfolio And Financial Consultancy Services Limited</t>
  </si>
  <si>
    <t xml:space="preserve">Generic Engineering Construction And Projects Limited  </t>
  </si>
  <si>
    <t>INE854S01014</t>
  </si>
  <si>
    <t>Sabrimala Leasing And Holdings Limited</t>
  </si>
  <si>
    <t>Sabrimala Industries India Limited</t>
  </si>
  <si>
    <t>INE400R01018</t>
  </si>
  <si>
    <t>Hewlett-Packard Globalsoft Private Limited</t>
  </si>
  <si>
    <t xml:space="preserve">Eit Services India Private Limited  </t>
  </si>
  <si>
    <t>Anwesha Comtech Engineering Private Limited</t>
  </si>
  <si>
    <t xml:space="preserve">Iot Anwesha  Engineering &amp; Construction Limited </t>
  </si>
  <si>
    <t>INE885I01019</t>
  </si>
  <si>
    <t>Golden Properties And Traders Ltd</t>
  </si>
  <si>
    <t>Garbi Finvest Limited</t>
  </si>
  <si>
    <t>INE721C01019</t>
  </si>
  <si>
    <t>Piramal Finance Private Limited</t>
  </si>
  <si>
    <t>Piramal Finance Limited</t>
  </si>
  <si>
    <t>INE140A07146</t>
  </si>
  <si>
    <t>Fiat India Automobiles Limited</t>
  </si>
  <si>
    <t>Fiat India Automobiles Private Limited</t>
  </si>
  <si>
    <t>INE015M01015</t>
  </si>
  <si>
    <t>Jindal Online.Com Limited</t>
  </si>
  <si>
    <t>Kashyap Tele-Medicines Limited</t>
  </si>
  <si>
    <t>Adcock Ingram Healthcare Private Limited</t>
  </si>
  <si>
    <t>Mayur Prakash Trading And Commercial Pvt. Ltd</t>
  </si>
  <si>
    <t>Fincare Business Services Private Limited</t>
  </si>
  <si>
    <t>Gitanjali Capital Private Limited</t>
  </si>
  <si>
    <t>Investors' Financial Education Association</t>
  </si>
  <si>
    <t>Zydus Bsv Pharma Private Limited</t>
  </si>
  <si>
    <t>Sattva Conware Private Limited</t>
  </si>
  <si>
    <t>Jackson Tourism Private Limited</t>
  </si>
  <si>
    <t>Raas Capital (India) Private Limited</t>
  </si>
  <si>
    <t>Union Kbc Mutual Fund</t>
  </si>
  <si>
    <t>Ojas Asset Reconstruction Company Ltd</t>
  </si>
  <si>
    <t>Resync Agro Private Limited</t>
  </si>
  <si>
    <t>Sterlite Grid Limited</t>
  </si>
  <si>
    <t xml:space="preserve">Oaknet Healthcare Private Limited </t>
  </si>
  <si>
    <t>Veronica Production Limited</t>
  </si>
  <si>
    <t xml:space="preserve">Aura Securities Private Limited </t>
  </si>
  <si>
    <t>Fincare Business Services Limited</t>
  </si>
  <si>
    <t xml:space="preserve">Joyce Trading Private Limited </t>
  </si>
  <si>
    <t xml:space="preserve">Integrated Insurance Broking Services Private Limited </t>
  </si>
  <si>
    <t>Investors' Financial Education Academy</t>
  </si>
  <si>
    <t xml:space="preserve">Alidac Pharmaceuticals Limited </t>
  </si>
  <si>
    <t xml:space="preserve">Hind Terminals Chennai Private Limited </t>
  </si>
  <si>
    <t xml:space="preserve">Art Capital(India) Private Limited </t>
  </si>
  <si>
    <t>Union Mutual Fund</t>
  </si>
  <si>
    <t>Toyam Industries Limited</t>
  </si>
  <si>
    <t>Resync Auto Solutions Private Limited</t>
  </si>
  <si>
    <t>Sterlite Grid 1 Limited</t>
  </si>
  <si>
    <t>INE189V01019</t>
  </si>
  <si>
    <t>INE008M01036</t>
  </si>
  <si>
    <t>INE247W01013</t>
  </si>
  <si>
    <t>INE957R01017</t>
  </si>
  <si>
    <t>INE523O01014</t>
  </si>
  <si>
    <t>INE252R01013</t>
  </si>
  <si>
    <t>INE353R01019</t>
  </si>
  <si>
    <t>INE240S01016</t>
  </si>
  <si>
    <t>INE029W01015</t>
  </si>
  <si>
    <t>INE218W01014</t>
  </si>
  <si>
    <t>INE255U01010</t>
  </si>
  <si>
    <t>INF582M01BU9</t>
  </si>
  <si>
    <t>INE457P01020</t>
  </si>
  <si>
    <t>INE610U07013</t>
  </si>
  <si>
    <t>INE391N01018</t>
  </si>
  <si>
    <t>Geojit Bnp Paribas Financial Services Ltd</t>
  </si>
  <si>
    <t>Exora Business Parks Private Limited</t>
  </si>
  <si>
    <t>Focus Lighting And Fixtures Private Limited</t>
  </si>
  <si>
    <t>Eris Lifesciences Private Limited</t>
  </si>
  <si>
    <t>Bhaskar Steel &amp; Ferro Alloy Limited</t>
  </si>
  <si>
    <t>Vivek Limited</t>
  </si>
  <si>
    <t>Madras Stock Exchange Limited</t>
  </si>
  <si>
    <t>Yarrow Infrastructure Limited</t>
  </si>
  <si>
    <t>Rattanindia Solar 2 Limited</t>
  </si>
  <si>
    <t>Infobeans Systems India Private Limited</t>
  </si>
  <si>
    <t>Araspa Properties Private Limited</t>
  </si>
  <si>
    <t>Shreenath Industrial Investment Company Limited</t>
  </si>
  <si>
    <t>Modi Udyog Limited</t>
  </si>
  <si>
    <t>L&amp;T Devihalli Hassan Tollway Limited</t>
  </si>
  <si>
    <t>L &amp; T Krishnagiri Thopur Toll Road Limited</t>
  </si>
  <si>
    <t>L &amp; T Western Andhra Tollways Limited</t>
  </si>
  <si>
    <t>Vardhaman Technology Private Limited</t>
  </si>
  <si>
    <t>Welspun Energy Chhattisgarh Limited</t>
  </si>
  <si>
    <t>Lion Holdings Private Limited</t>
  </si>
  <si>
    <t>Getz Pharma Research Private Limited</t>
  </si>
  <si>
    <t>Sheth Landmarks Private Limited</t>
  </si>
  <si>
    <t>Moonlite Technochem Private Ltd</t>
  </si>
  <si>
    <t>Condor Footwear (U.P.) Limited</t>
  </si>
  <si>
    <t>Sundaram Investment Limited</t>
  </si>
  <si>
    <t>Financial Technologies (India) Ltd</t>
  </si>
  <si>
    <t>Geojit  Financial Services Limited</t>
  </si>
  <si>
    <t>Exora Business Parks Limited</t>
  </si>
  <si>
    <t>Focus Lighting And Fixtures Limited</t>
  </si>
  <si>
    <t>Eris Lifesciences Limited</t>
  </si>
  <si>
    <t>Bhaskar Steel &amp; Ferro Alloy Private Limited</t>
  </si>
  <si>
    <t>Vivek Private Limited</t>
  </si>
  <si>
    <t>Suryoday Small Finance Bank Limited</t>
  </si>
  <si>
    <t>Madras Enterprises Limited</t>
  </si>
  <si>
    <t>Yarrow Infrastructure Private Limited</t>
  </si>
  <si>
    <t>Rattanindia Solar 2 Private Limited</t>
  </si>
  <si>
    <t>Infobeans Technologies Limited</t>
  </si>
  <si>
    <t xml:space="preserve">Bliss Address Private Limited </t>
  </si>
  <si>
    <t>Hckk Ventures Limited</t>
  </si>
  <si>
    <t>Pincon Lifestyle Limited</t>
  </si>
  <si>
    <t>Devihalli Hassan Tollway Limited</t>
  </si>
  <si>
    <t>Krishnagiri Thopur Toll Road Limited</t>
  </si>
  <si>
    <t>Western Andhra Tollways Limited</t>
  </si>
  <si>
    <t xml:space="preserve">Reliance Commercial Finance Limited </t>
  </si>
  <si>
    <t>Panache Digilife Limited</t>
  </si>
  <si>
    <t>Welspun Energy Chhattisgarh Private Limited</t>
  </si>
  <si>
    <t xml:space="preserve">Rieke Packaging India Private Limited </t>
  </si>
  <si>
    <t xml:space="preserve">Enaltec Pharma Research Private Limited  </t>
  </si>
  <si>
    <t xml:space="preserve">Sunder Bhawar Holiday Homes Private Limited </t>
  </si>
  <si>
    <t xml:space="preserve">Mahindra Electric Mobility Limited </t>
  </si>
  <si>
    <t>Vikas Multicrop Limited</t>
  </si>
  <si>
    <t>L&amp;T Finance Limited</t>
  </si>
  <si>
    <t>Condor Footwear Limited</t>
  </si>
  <si>
    <t>63 Moons Technologies Limited</t>
  </si>
  <si>
    <t>INE709U01016</t>
  </si>
  <si>
    <t>INE731O01013</t>
  </si>
  <si>
    <t>INE593W01010</t>
  </si>
  <si>
    <t>INE406M01024</t>
  </si>
  <si>
    <t>INE350Q01017</t>
  </si>
  <si>
    <t>INE882R01017</t>
  </si>
  <si>
    <t>INE389I01020</t>
  </si>
  <si>
    <t>INE001W01014</t>
  </si>
  <si>
    <t>INE935V01015</t>
  </si>
  <si>
    <t>INE344S01016</t>
  </si>
  <si>
    <t>INE223U01018</t>
  </si>
  <si>
    <t>INE345Q01017</t>
  </si>
  <si>
    <t>INE115R01012</t>
  </si>
  <si>
    <t>INE408M01012</t>
  </si>
  <si>
    <t>INE380N01011</t>
  </si>
  <si>
    <t>INE389N01012</t>
  </si>
  <si>
    <t>INE895W01019</t>
  </si>
  <si>
    <t>INE180S01014</t>
  </si>
  <si>
    <t>INE699Q01017</t>
  </si>
  <si>
    <t>INE933W01018</t>
  </si>
  <si>
    <t>INE135Q01012</t>
  </si>
  <si>
    <t>INE161L01019</t>
  </si>
  <si>
    <t>INE523E07483</t>
  </si>
  <si>
    <t>INE424V01010 </t>
  </si>
  <si>
    <t>INE943N01016</t>
  </si>
  <si>
    <t>Max Watt Turbines Private Limited</t>
  </si>
  <si>
    <t xml:space="preserve">Man Turbomachinery India Private Limited  </t>
  </si>
  <si>
    <t>Shivkrupa Machineries And Engineering Services Limited</t>
  </si>
  <si>
    <t xml:space="preserve">Pritika Auto Industries Limited </t>
  </si>
  <si>
    <t xml:space="preserve">Disney Entertainment (India) Limited  </t>
  </si>
  <si>
    <t>Credila Financial Services Private Limited</t>
  </si>
  <si>
    <t>Forefront Capital Management Private Limited</t>
  </si>
  <si>
    <t xml:space="preserve">Edelweiss Multi Strategy Funds Management Private Limited </t>
  </si>
  <si>
    <t>Genesis Colors Private Limited</t>
  </si>
  <si>
    <t>Genesis Colors Limited</t>
  </si>
  <si>
    <t>Panasonic Minda Storage Batteries India Private Limited</t>
  </si>
  <si>
    <t>Minda Storage Batteries Private Limited</t>
  </si>
  <si>
    <t>Nitin Alloys Global Limited</t>
  </si>
  <si>
    <t>Nitin Castings Limited</t>
  </si>
  <si>
    <t>Real News &amp; Views Limited</t>
  </si>
  <si>
    <t>Disha Microfin Private Limited</t>
  </si>
  <si>
    <t>Disha Microfin Limited</t>
  </si>
  <si>
    <t>Uu Small Finance Bank Limited</t>
  </si>
  <si>
    <t>Mahadushi International Trade Limited</t>
  </si>
  <si>
    <t>Negotium International Trade Limited</t>
  </si>
  <si>
    <t>Ruby Traders &amp; Exporters Limited</t>
  </si>
  <si>
    <t>Panache Innovations Limited</t>
  </si>
  <si>
    <t>Capital Local Area Bank Limited</t>
  </si>
  <si>
    <t>Capital Small Finance Bank Limited</t>
  </si>
  <si>
    <t>Aruna Sunrise Hotels Limited</t>
  </si>
  <si>
    <t xml:space="preserve">Aruna Hotels Limited </t>
  </si>
  <si>
    <t>Nuvoco Vistas Corporation Limited</t>
  </si>
  <si>
    <t>Mahabir Metallex Limited</t>
  </si>
  <si>
    <t>Madhucon Agra - Jaipur Expressways Limited</t>
  </si>
  <si>
    <t>Mahua Bharatpur Expressways Limited</t>
  </si>
  <si>
    <t>Anwesha Engineering &amp; Projects Limited</t>
  </si>
  <si>
    <t>Genins India Limited</t>
  </si>
  <si>
    <t>Genins India Insurance Tpa Limited</t>
  </si>
  <si>
    <t>Shree  Metalloys Limited</t>
  </si>
  <si>
    <t>Vernes Infotech Private Limited</t>
  </si>
  <si>
    <t>Vernes Infotech Limited</t>
  </si>
  <si>
    <t>Concentrix Daksh Services India Private Limited</t>
  </si>
  <si>
    <t>INE199R01016</t>
  </si>
  <si>
    <t>INE191K01018</t>
  </si>
  <si>
    <t>INE539K01018</t>
  </si>
  <si>
    <t>INE206Q01011</t>
  </si>
  <si>
    <t>INE864M01016</t>
  </si>
  <si>
    <t>INE390V01013</t>
  </si>
  <si>
    <t>INE861H01012</t>
  </si>
  <si>
    <t>INE055E01026</t>
  </si>
  <si>
    <t>INE519Q01017</t>
  </si>
  <si>
    <t>INE949L07188</t>
  </si>
  <si>
    <t>INE339P01046</t>
  </si>
  <si>
    <t>INE516E01019</t>
  </si>
  <si>
    <t>INE646H01017</t>
  </si>
  <si>
    <t>INE957C01019</t>
  </si>
  <si>
    <t>INE369Q01017</t>
  </si>
  <si>
    <t>INE835H01016</t>
  </si>
  <si>
    <t>INE671I01013</t>
  </si>
  <si>
    <t>INE299W01014</t>
  </si>
  <si>
    <t>Schrader Duncan Limited</t>
  </si>
  <si>
    <t>Duncan Engineering Limited</t>
  </si>
  <si>
    <t>Emerald Company Limited</t>
  </si>
  <si>
    <t>Emerald Company Private Limited</t>
  </si>
  <si>
    <t>Ficon Lease And Finance Limited</t>
  </si>
  <si>
    <t>Gallops Enterprise Limited</t>
  </si>
  <si>
    <t>Supremex Shine Steels Limited</t>
  </si>
  <si>
    <t>Real Image Media Technologies Private Limited</t>
  </si>
  <si>
    <t>Qube Cinema Technologies Private Limited</t>
  </si>
  <si>
    <t>White Diamond Industries Limited</t>
  </si>
  <si>
    <t>White Organic Agro Limited</t>
  </si>
  <si>
    <t>Prime Focus Technologies Private Limited</t>
  </si>
  <si>
    <t>Prime Focus Technologies Limited</t>
  </si>
  <si>
    <t xml:space="preserve">Aavas Financiers Limited </t>
  </si>
  <si>
    <t xml:space="preserve">Magma Housing Finance Limited </t>
  </si>
  <si>
    <t>Anugraha Jewellers Limited</t>
  </si>
  <si>
    <t>Onesource Ideas Venture Limited</t>
  </si>
  <si>
    <t>Frog Cellsat Private Limited</t>
  </si>
  <si>
    <t>Frog Cellsat Limited</t>
  </si>
  <si>
    <t xml:space="preserve">Baker Tilly Dhc Private Limited  </t>
  </si>
  <si>
    <t>Bell Agromachina Limited</t>
  </si>
  <si>
    <t>Amaze Entertech Limited</t>
  </si>
  <si>
    <t>Wadhwa Power Private Limited</t>
  </si>
  <si>
    <t>Epitome Residency Private Limited</t>
  </si>
  <si>
    <t>Vishwaroop Estates &amp; Developers Private Limited</t>
  </si>
  <si>
    <t>Radius Estates And Developers Private Limited</t>
  </si>
  <si>
    <t>Welspun Finance Limited</t>
  </si>
  <si>
    <t>Welspun Tradewel Limited</t>
  </si>
  <si>
    <t>Total Transport Systems Private Limited</t>
  </si>
  <si>
    <t>Total Transport Systems Limited</t>
  </si>
  <si>
    <t>Maverick Share Brokers Limited</t>
  </si>
  <si>
    <t>Maverick Share Brokers Private Limited</t>
  </si>
  <si>
    <t>Parjanya Wind Power Private Limited</t>
  </si>
  <si>
    <t>Vector Green Energy Private Limited</t>
  </si>
  <si>
    <t>Frontier Information Technologies Limited</t>
  </si>
  <si>
    <t>Frontier Informatics Limited</t>
  </si>
  <si>
    <t>Hyderabad Chemical Limited</t>
  </si>
  <si>
    <t>Hyderabad Chemical Private Limited</t>
  </si>
  <si>
    <t>Hitech Corporation Limited</t>
  </si>
  <si>
    <t>Raas Capital Advisors (India) Private Limited</t>
  </si>
  <si>
    <t xml:space="preserve">Art Capital Advisory (India) Private Limited </t>
  </si>
  <si>
    <t>Grama Vidiyal Microfinance Limited</t>
  </si>
  <si>
    <t>INE746T01010</t>
  </si>
  <si>
    <t>INE340F01011</t>
  </si>
  <si>
    <t>INE796F01014</t>
  </si>
  <si>
    <t>INE755J01012</t>
  </si>
  <si>
    <t>INE175N01023</t>
  </si>
  <si>
    <t>INE145N01018</t>
  </si>
  <si>
    <t>INE146C01019</t>
  </si>
  <si>
    <t>INE097Q01014</t>
  </si>
  <si>
    <t>INE216P01012</t>
  </si>
  <si>
    <t>INE125F01024</t>
  </si>
  <si>
    <t>INE385O01018</t>
  </si>
  <si>
    <t>INE622W01017</t>
  </si>
  <si>
    <t>INE011E01029</t>
  </si>
  <si>
    <t>INE665N01015</t>
  </si>
  <si>
    <t>INE203S01014</t>
  </si>
  <si>
    <t>INE899C01013</t>
  </si>
  <si>
    <t>INE336X01012</t>
  </si>
  <si>
    <t>INE979L01014</t>
  </si>
  <si>
    <t>INE638W01013</t>
  </si>
  <si>
    <t>INE547B01010</t>
  </si>
  <si>
    <t>INE016S01010</t>
  </si>
  <si>
    <t>INE418U01014</t>
  </si>
  <si>
    <t>INE881K01014</t>
  </si>
  <si>
    <t>Plus Paper Foodpac Ltd</t>
  </si>
  <si>
    <t>Carbogen Amcis (India) Limited</t>
  </si>
  <si>
    <t>Add Amarante Properties Private Limited</t>
  </si>
  <si>
    <t>Urva Real Estate Developers Private Limited</t>
  </si>
  <si>
    <t>Ashnisha Alloys Private Limited</t>
  </si>
  <si>
    <t>Rudraksh Cap Tech Limited</t>
  </si>
  <si>
    <t>Sparsh Bpo Services Limited</t>
  </si>
  <si>
    <t>Gujarat Polyavx Electronics Ltd.</t>
  </si>
  <si>
    <t>Hero Corporate Services Limited</t>
  </si>
  <si>
    <t>Encyclopaedia Britannica (India) Private Limited</t>
  </si>
  <si>
    <t>Shivalik Engineering Industries Private Limited</t>
  </si>
  <si>
    <t>Lotus Eye Care Hospital Limited</t>
  </si>
  <si>
    <t>Trif Amritsar Projects Limited</t>
  </si>
  <si>
    <t>Bhatpara Papers Limited</t>
  </si>
  <si>
    <t>Indiabulls Infrastructure Private Limited</t>
  </si>
  <si>
    <t>Reliance Capital Asset Management Limited</t>
  </si>
  <si>
    <t>Dynacons Technologies Limited</t>
  </si>
  <si>
    <t>Dixon Technologies (India) Private Limited</t>
  </si>
  <si>
    <t>Rubal Leasing And Holdings Limited</t>
  </si>
  <si>
    <t>Ashnisha Alloys Limited</t>
  </si>
  <si>
    <t>Lloyd Electric &amp; Engineering Ltd</t>
  </si>
  <si>
    <t>Tata Motors Finance Limited</t>
  </si>
  <si>
    <t>Clean Solar Power (Ranchi) Private Limited</t>
  </si>
  <si>
    <t>Forefront Alternative Investment Trust</t>
  </si>
  <si>
    <t>Ishwer Realty And Technologies Pvt. Ltd.</t>
  </si>
  <si>
    <t>Kribhco Shyam Fertilizers Limited</t>
  </si>
  <si>
    <t>Nippon Paper Foodpac Private Limited</t>
  </si>
  <si>
    <t xml:space="preserve">Dishman Carbogen Amcis Limited </t>
  </si>
  <si>
    <t>Bahuvidhaah Holdings Private Limited</t>
  </si>
  <si>
    <t>Brightstar Telecommunications India Limited</t>
  </si>
  <si>
    <t>Alexander Stamps And Coin Limited</t>
  </si>
  <si>
    <t>Intelenet Business Services Limited</t>
  </si>
  <si>
    <t>Gujarat Poly Electronics Limited</t>
  </si>
  <si>
    <t>Hero Corporate Service Private  Limited</t>
  </si>
  <si>
    <t>Indiannica Learning Private Limited</t>
  </si>
  <si>
    <t>Fairchem Speciality Limited</t>
  </si>
  <si>
    <t>Shivalik Engineering Industries Limited</t>
  </si>
  <si>
    <t>Sai Wardha Power Generation Limited</t>
  </si>
  <si>
    <t>Niyogin Fintech Limited</t>
  </si>
  <si>
    <t>Lotus Eye Hospital And Institute Limited</t>
  </si>
  <si>
    <t>Tril Amritsar Projects Limited</t>
  </si>
  <si>
    <t>Indiabulls Infrastructure Limited</t>
  </si>
  <si>
    <t>Reliance Nippon Life Asset Management Limited</t>
  </si>
  <si>
    <t xml:space="preserve">Ducon Infratechnologies Limited </t>
  </si>
  <si>
    <t>Dixon Technologies (India) Limited</t>
  </si>
  <si>
    <t>Octavius Plantations Limited</t>
  </si>
  <si>
    <t>Ashnisha Industries Limited</t>
  </si>
  <si>
    <t>Leel Electricals Limited</t>
  </si>
  <si>
    <t>Clean Solar Power (Jaipur) Private Limited</t>
  </si>
  <si>
    <t>Edelweiss Multi Strategy Investment Trust</t>
  </si>
  <si>
    <t xml:space="preserve">Lodha Developers Thane Private Limited  </t>
  </si>
  <si>
    <t xml:space="preserve">Kribhco Fertilizers Limited </t>
  </si>
  <si>
    <t>INE385W01011</t>
  </si>
  <si>
    <t>INE302X01014</t>
  </si>
  <si>
    <t>INE143Q01016</t>
  </si>
  <si>
    <t>INE694W01016</t>
  </si>
  <si>
    <t>INE191N01012</t>
  </si>
  <si>
    <t>INE847H01011</t>
  </si>
  <si>
    <t>INE541F01022</t>
  </si>
  <si>
    <t>INE656E01021</t>
  </si>
  <si>
    <t>INE248W01011</t>
  </si>
  <si>
    <t>INE258X01018</t>
  </si>
  <si>
    <t>INE947I01017</t>
  </si>
  <si>
    <t>INE249I01018</t>
  </si>
  <si>
    <t>INE422Q01014</t>
  </si>
  <si>
    <t>INE298J01013</t>
  </si>
  <si>
    <t>INE741L01018</t>
  </si>
  <si>
    <t>INE935N01012</t>
  </si>
  <si>
    <t>INE117S01016</t>
  </si>
  <si>
    <t>INE245C01019</t>
  </si>
  <si>
    <t>INE909H01019</t>
  </si>
  <si>
    <t>INE697X01017</t>
  </si>
  <si>
    <t>INF024S22019</t>
  </si>
  <si>
    <t>INE014S01015</t>
  </si>
  <si>
    <t>INE486H01018</t>
  </si>
  <si>
    <t xml:space="preserve">Bezel Jewellery (India) Private Limited </t>
  </si>
  <si>
    <t>Raas Housing Finance (India) Limited</t>
  </si>
  <si>
    <t>Art  Affordable Housing Finance (India) Limited</t>
  </si>
  <si>
    <t>Perrigo Api India Private Limited</t>
  </si>
  <si>
    <t>Strides Chemicals Private Limited</t>
  </si>
  <si>
    <t>Credit Analysis &amp; Research Limited</t>
  </si>
  <si>
    <t>Care Ratings Limited</t>
  </si>
  <si>
    <t>Sheba Properties Limited</t>
  </si>
  <si>
    <t>Sunilhitech India Infra Private Limited</t>
  </si>
  <si>
    <t>Arcil Catalyst Private Limited</t>
  </si>
  <si>
    <t xml:space="preserve">Gulbrandsen Catalysts Private Limited </t>
  </si>
  <si>
    <t>Kanel Oil &amp; Export Industries Ltd.</t>
  </si>
  <si>
    <t>Kanel Industries Limited</t>
  </si>
  <si>
    <t>Sequel E-Routers Limited</t>
  </si>
  <si>
    <t>Kkrrafton Developers Limited</t>
  </si>
  <si>
    <t>Phoenix Hodu Developers Private Limited</t>
  </si>
  <si>
    <t xml:space="preserve">Phoenix Serene Spaces Private Limited </t>
  </si>
  <si>
    <t>Mineral Fashions Private Limited</t>
  </si>
  <si>
    <t>Mineral Fashions Limited</t>
  </si>
  <si>
    <t>Aditya Birla Financial Services Limited</t>
  </si>
  <si>
    <t>Aditya Birla Capital Limited</t>
  </si>
  <si>
    <t>Crompton Greaves Limited</t>
  </si>
  <si>
    <t>Shubhra Leasing Finance And Investment Co Ltd</t>
  </si>
  <si>
    <t>Vistar Amar Limited</t>
  </si>
  <si>
    <t>Vivanta Industries Limited</t>
  </si>
  <si>
    <t>Maxwell Industries Limited</t>
  </si>
  <si>
    <t>Univastu India Private Limited</t>
  </si>
  <si>
    <t>Univastu India Limited</t>
  </si>
  <si>
    <t>Rachana Capital And Securities Limited</t>
  </si>
  <si>
    <t>Tiaan Ayurvedic &amp; Herbs Limited</t>
  </si>
  <si>
    <t>Anand Rathi Wealth Services Limited</t>
  </si>
  <si>
    <t>Smart Entertainment Private Limited</t>
  </si>
  <si>
    <t>INE604L01018</t>
  </si>
  <si>
    <t>INE441W01012</t>
  </si>
  <si>
    <t>INE752H01013</t>
  </si>
  <si>
    <t>INE601U01015</t>
  </si>
  <si>
    <t>INE816R01015</t>
  </si>
  <si>
    <t>INE252C01015</t>
  </si>
  <si>
    <t>INE893C01032</t>
  </si>
  <si>
    <t>INE047E01023</t>
  </si>
  <si>
    <t>INE857S01017</t>
  </si>
  <si>
    <t>INE252S01011</t>
  </si>
  <si>
    <t>INE067A01029</t>
  </si>
  <si>
    <t>INE878P01019</t>
  </si>
  <si>
    <t>INE450G01024</t>
  </si>
  <si>
    <t>INE562X01013</t>
  </si>
  <si>
    <t>INE864T01011</t>
  </si>
  <si>
    <t>INE463V01018</t>
  </si>
  <si>
    <t>Schaeffler India Limited</t>
  </si>
  <si>
    <t>Pl Sunshine Limited</t>
  </si>
  <si>
    <t>Vector Green Sunshine Limited</t>
  </si>
  <si>
    <t>Durg Shivnath Expressways Private Limited</t>
  </si>
  <si>
    <t>Jarigold Textiles Limited</t>
  </si>
  <si>
    <t>Kintech Renewables Limited</t>
  </si>
  <si>
    <t>Katwa Udyog Limited</t>
  </si>
  <si>
    <t>Shri Keshav Cement And Infra Limited</t>
  </si>
  <si>
    <t>Amrit Petroleums Private Limited</t>
  </si>
  <si>
    <t>Shamyak Investment Private Limited</t>
  </si>
  <si>
    <t>Dream Gateway Hotels Private Limited</t>
  </si>
  <si>
    <t>Dream Gateway Hotels Limited</t>
  </si>
  <si>
    <t>Neelkanth Technologies Limited</t>
  </si>
  <si>
    <t>Zenlabs Ethica Limited</t>
  </si>
  <si>
    <t>Leitwind Shriram Manufacturing Limited</t>
  </si>
  <si>
    <t>Leitwind Shriram Manufacturing Private Limited</t>
  </si>
  <si>
    <t>Apte Amalgamations Limited</t>
  </si>
  <si>
    <t>Emerald Leisures Limited</t>
  </si>
  <si>
    <t>Associated Pigments Limited</t>
  </si>
  <si>
    <t>Fincare Small Finance Bank Limited</t>
  </si>
  <si>
    <t>Meyer Apparel Limited</t>
  </si>
  <si>
    <t>Prithvi Exchange (India) Limited</t>
  </si>
  <si>
    <t>Lambodar Projects Private Limited</t>
  </si>
  <si>
    <t>Lambodar Stocks Private Limited</t>
  </si>
  <si>
    <t>Gujarat Bitumen Limited</t>
  </si>
  <si>
    <t>Puravankara Projects Limited</t>
  </si>
  <si>
    <t>Puravankara Limited</t>
  </si>
  <si>
    <t>Indiabulls Technology Solutions Limited</t>
  </si>
  <si>
    <t>Incedo Technology Solutions Limited</t>
  </si>
  <si>
    <t>Aarvi Encon Private Limited</t>
  </si>
  <si>
    <t>Aarvi Encon Limited</t>
  </si>
  <si>
    <t>Teamec Chlorates Limited</t>
  </si>
  <si>
    <t>Chemfab Alkalis Limited</t>
  </si>
  <si>
    <t>Ahmedabad-Maliya Tollway Limited</t>
  </si>
  <si>
    <t>INE513A01014</t>
  </si>
  <si>
    <t>INE998V01013</t>
  </si>
  <si>
    <t>INE827W01012</t>
  </si>
  <si>
    <t>INE385F01016</t>
  </si>
  <si>
    <t>INE260E01014</t>
  </si>
  <si>
    <t>INE900N01016</t>
  </si>
  <si>
    <t>INE265J01012</t>
  </si>
  <si>
    <t>INE830T01012</t>
  </si>
  <si>
    <t>INE643O01010</t>
  </si>
  <si>
    <t>INE044N01013</t>
  </si>
  <si>
    <t>INE578E01019</t>
  </si>
  <si>
    <t>INE100C01024</t>
  </si>
  <si>
    <t>INE621B01021</t>
  </si>
  <si>
    <t>INE687S01018</t>
  </si>
  <si>
    <t>INE723O07025</t>
  </si>
  <si>
    <t>INE003Q01012</t>
  </si>
  <si>
    <t>INE323I01011</t>
  </si>
  <si>
    <t>INE984M01012</t>
  </si>
  <si>
    <t>INE156R01016</t>
  </si>
  <si>
    <t>INE754X01016</t>
  </si>
  <si>
    <t>INE783X01015</t>
  </si>
  <si>
    <t>Doit Media And Entertainment (India) Private Limited</t>
  </si>
  <si>
    <t>Doit Creative Consumer Ventures (India) Private Limited</t>
  </si>
  <si>
    <t>Doit Hotels And Resorts (India) Private Limited</t>
  </si>
  <si>
    <t>Doit Hospitality (India)Private Limited</t>
  </si>
  <si>
    <t>Utkal Soap Products Limited</t>
  </si>
  <si>
    <t>Aspira Pathlab &amp; Diagnostics Limited</t>
  </si>
  <si>
    <t>Agri Business Finance Limited</t>
  </si>
  <si>
    <t>Nabsamruddhi Finance Limited</t>
  </si>
  <si>
    <t>Adcc Infocad Limited</t>
  </si>
  <si>
    <t>Ceinsys Tech Limited</t>
  </si>
  <si>
    <t>Soyuz Impex Limited</t>
  </si>
  <si>
    <t>Sarvada Enterprises Limited</t>
  </si>
  <si>
    <t>Bee Fintech Private Limited</t>
  </si>
  <si>
    <t>Incred Management And Technology Servces Private Limited</t>
  </si>
  <si>
    <t>L &amp; T Bangalore Airport Hotel Limited</t>
  </si>
  <si>
    <t>Bangalore Airport Hotel Limited</t>
  </si>
  <si>
    <t>Prince Pipes And Fittings Private Limited</t>
  </si>
  <si>
    <t>Prince Pipes And Fittings Limited</t>
  </si>
  <si>
    <t>Taraashna Services Private Limited</t>
  </si>
  <si>
    <t>Taraashna Services Limited</t>
  </si>
  <si>
    <t>Sintex Infra Projects Limited</t>
  </si>
  <si>
    <t>Sintex Prefab And Infra Limited</t>
  </si>
  <si>
    <t>Rajshree Polypack Private Limited</t>
  </si>
  <si>
    <t>Rajshree Polypack Limited</t>
  </si>
  <si>
    <t>Greentown Realtors Private Limited</t>
  </si>
  <si>
    <t>Tube Investments Of India Ltd</t>
  </si>
  <si>
    <t>Tube Investments Of India Limited</t>
  </si>
  <si>
    <t>Reliance Naval And Engineering Limited</t>
  </si>
  <si>
    <t>Ebay India Private Limited</t>
  </si>
  <si>
    <t>Mintkart India Private Limited</t>
  </si>
  <si>
    <t>D.D. Housing Limited</t>
  </si>
  <si>
    <t>Ratnaakar Infrastructure Limited</t>
  </si>
  <si>
    <t>Aventus Buildcon Limited</t>
  </si>
  <si>
    <t>Birla Sun Life Mutual Fund</t>
  </si>
  <si>
    <t>Aditya Birla Sun Life Mutual Fund</t>
  </si>
  <si>
    <t>Gala Print City Limited</t>
  </si>
  <si>
    <t>Gala Global Products Limited</t>
  </si>
  <si>
    <t>Mytrah Energy (India) Limited</t>
  </si>
  <si>
    <t>Mytrah Energy (India) Private Limited</t>
  </si>
  <si>
    <t>Aegon Religare Life Insurance Company Limited</t>
  </si>
  <si>
    <t>Aegon Life Insurance Company Limited</t>
  </si>
  <si>
    <t>Rachika Trading Private Limited</t>
  </si>
  <si>
    <t>Rachika Trading Limited</t>
  </si>
  <si>
    <t>Helpr Infotech India Private Limited</t>
  </si>
  <si>
    <t xml:space="preserve">Heptagon Technologies Private Limited </t>
  </si>
  <si>
    <t>Karvy Fintech Private Limited</t>
  </si>
  <si>
    <t>Sami Solar (Gujarat) Private Limited</t>
  </si>
  <si>
    <t>Adani Green Technology Limited</t>
  </si>
  <si>
    <t>The Anandam Rubber Company Limited</t>
  </si>
  <si>
    <t>Balaxi Ventures Limited</t>
  </si>
  <si>
    <t>Essar Offshore Subsea Limited</t>
  </si>
  <si>
    <t>Mahindra Sona Limited</t>
  </si>
  <si>
    <t>Deccan Health Care Private Limited</t>
  </si>
  <si>
    <t>Deccan Health Care Limited</t>
  </si>
  <si>
    <t>Fedders Lloyd Corporation Limited</t>
  </si>
  <si>
    <t>Fedders Electric And Engineering Limited</t>
  </si>
  <si>
    <t>INE507V01012</t>
  </si>
  <si>
    <t>INE046U01013</t>
  </si>
  <si>
    <t>INE500C01017</t>
  </si>
  <si>
    <t>INE651U01010</t>
  </si>
  <si>
    <t>INE123Y01012</t>
  </si>
  <si>
    <t>INE107E01017</t>
  </si>
  <si>
    <t>INE033X01015</t>
  </si>
  <si>
    <t>INE119L01017</t>
  </si>
  <si>
    <t>INE689W01016</t>
  </si>
  <si>
    <t>INE213X01013</t>
  </si>
  <si>
    <t>INE972T01012</t>
  </si>
  <si>
    <t>INE760W01015</t>
  </si>
  <si>
    <t>INE240P01012</t>
  </si>
  <si>
    <t>INE149A07238</t>
  </si>
  <si>
    <t>INE974X01010</t>
  </si>
  <si>
    <t>INE937X01017</t>
  </si>
  <si>
    <t>INE925H01015</t>
  </si>
  <si>
    <t>INE587S01010</t>
  </si>
  <si>
    <t>INF084M01044</t>
  </si>
  <si>
    <t>INE480S01018</t>
  </si>
  <si>
    <t>INE792M01019</t>
  </si>
  <si>
    <t>INE918R01019</t>
  </si>
  <si>
    <t>INE336W01014</t>
  </si>
  <si>
    <t>INE138Y01010</t>
  </si>
  <si>
    <t>INE518W01017</t>
  </si>
  <si>
    <t>INE618N01014</t>
  </si>
  <si>
    <t>INE559V01013</t>
  </si>
  <si>
    <t>INE242O01011</t>
  </si>
  <si>
    <t>INE452W01019</t>
  </si>
  <si>
    <t>INE249C01011</t>
  </si>
  <si>
    <t>INE850Q01016</t>
  </si>
  <si>
    <t>Nagarjuna Agrichem Limited</t>
  </si>
  <si>
    <t>Indiabulls Wholesale Services Limited</t>
  </si>
  <si>
    <t>Soril Holdings And Ventures Limited</t>
  </si>
  <si>
    <t>Jodhpur Pali Expressway Limited</t>
  </si>
  <si>
    <t>Jodhpur Pali Expressway Private Limited</t>
  </si>
  <si>
    <t>Shillong Expressway Limited</t>
  </si>
  <si>
    <t>Shillong Expressway Private Limited</t>
  </si>
  <si>
    <t>Walwhan Renewable Energy Limited</t>
  </si>
  <si>
    <t>Farry Industries Limited</t>
  </si>
  <si>
    <t xml:space="preserve">Aneri Fincap Limited </t>
  </si>
  <si>
    <t>Kushal Limited</t>
  </si>
  <si>
    <t>Kamachi Sponge &amp; Power Corporation Limited</t>
  </si>
  <si>
    <t>Kamachi Industries Limited</t>
  </si>
  <si>
    <t>Premier Inn India Private Limited</t>
  </si>
  <si>
    <t xml:space="preserve">Argon Hotels Private Limited </t>
  </si>
  <si>
    <t>Hughes Escorts Communications Limited</t>
  </si>
  <si>
    <t>Hughes Communications India Limited</t>
  </si>
  <si>
    <t>Kaarya Facilities And Services Private Limited</t>
  </si>
  <si>
    <t>Kaarya Facilities And Services Limited</t>
  </si>
  <si>
    <t>Amber Enterprises (India) Private Limited</t>
  </si>
  <si>
    <t>Amber Enterprises India Limited</t>
  </si>
  <si>
    <t>INE295D01020</t>
  </si>
  <si>
    <t>INE422M01013</t>
  </si>
  <si>
    <t>INE126M01010</t>
  </si>
  <si>
    <t>INE539W01013</t>
  </si>
  <si>
    <t>INE566W01016</t>
  </si>
  <si>
    <t>INE038B01010</t>
  </si>
  <si>
    <t>INE720D01019</t>
  </si>
  <si>
    <t>INE647N01021</t>
  </si>
  <si>
    <t>INE181P01018</t>
  </si>
  <si>
    <t>INE882X01015</t>
  </si>
  <si>
    <t>INE811F01011</t>
  </si>
  <si>
    <t>INE282Y01016</t>
  </si>
  <si>
    <t>INE371P01015</t>
  </si>
  <si>
    <t>Sonal Apparel Private Limited</t>
  </si>
  <si>
    <t>Bhilwara Tex-Fin Limited</t>
  </si>
  <si>
    <t>Capital India Finance Limited</t>
  </si>
  <si>
    <t>Wellworth Securities Limited</t>
  </si>
  <si>
    <t>Wellworth Industries Limited</t>
  </si>
  <si>
    <t>Raghav Ramming Mass Limited</t>
  </si>
  <si>
    <t>Raghav Productivity Enhancers Limited</t>
  </si>
  <si>
    <t>Mohini Fibers Limited</t>
  </si>
  <si>
    <t>Mohini Health &amp; Hygiene Limited</t>
  </si>
  <si>
    <t>Edelweiss Multi Strategy Funds Management Private Limited</t>
  </si>
  <si>
    <t>Leaseplan India Ltd</t>
  </si>
  <si>
    <t>Lease Plan India Private Limited</t>
  </si>
  <si>
    <t>Rockwool India Private Limited</t>
  </si>
  <si>
    <t>L&amp;T Krishnagiri Walajahpet Tollway Limited</t>
  </si>
  <si>
    <t>Krishnagiri Walajahpet Tollway Limited</t>
  </si>
  <si>
    <t>Darcl Logistics Limited</t>
  </si>
  <si>
    <t>Cj Darcl Logistics Limited</t>
  </si>
  <si>
    <t>Akar Tools Limited</t>
  </si>
  <si>
    <t>Akar Auto Industries Limited</t>
  </si>
  <si>
    <t>Munak Chemicals Limited</t>
  </si>
  <si>
    <t>Saptak Chem And Business Limited</t>
  </si>
  <si>
    <t>Dr Habeebullah Life Sciences Limited</t>
  </si>
  <si>
    <t>Sree Rayalaseema Alkalies &amp; Allied Chemicals Limited</t>
  </si>
  <si>
    <t>Viraj Credit Capital Limited</t>
  </si>
  <si>
    <t>Aurum Capital Projects Limited</t>
  </si>
  <si>
    <t>Manaksia Industries Limited</t>
  </si>
  <si>
    <t>Ambadi Investments Limited</t>
  </si>
  <si>
    <t>Avantha Ergo Life Insurance Company Limited</t>
  </si>
  <si>
    <t>Avantha Consulting Services Limited</t>
  </si>
  <si>
    <t>Peerless Mutual Fund</t>
  </si>
  <si>
    <t>Essel Mutual Fund</t>
  </si>
  <si>
    <t>Mount Shivalik Breweries Limited</t>
  </si>
  <si>
    <t>Molson Coors India Private Limited</t>
  </si>
  <si>
    <t>Artech Power Products Limited</t>
  </si>
  <si>
    <t>Artech Power &amp; Trading Limited</t>
  </si>
  <si>
    <t>Integrated Enterprises (India) Ltd.</t>
  </si>
  <si>
    <t>Integrated Enterprises (India) Private Limited</t>
  </si>
  <si>
    <t>INE324R01010</t>
  </si>
  <si>
    <t>INE133Y01011</t>
  </si>
  <si>
    <t>INE345H01016</t>
  </si>
  <si>
    <t>INE838D01019</t>
  </si>
  <si>
    <t>INE912T01018</t>
  </si>
  <si>
    <t>INE450S01011</t>
  </si>
  <si>
    <t>INE090F08207</t>
  </si>
  <si>
    <t>INE409M01010</t>
  </si>
  <si>
    <t>INE864E01013</t>
  </si>
  <si>
    <t>INE467X01015</t>
  </si>
  <si>
    <t>INE284B01028</t>
  </si>
  <si>
    <t>INE050F01016</t>
  </si>
  <si>
    <t>INE831Q01016</t>
  </si>
  <si>
    <t>INE383Q01018</t>
  </si>
  <si>
    <t>INF959L01AY5</t>
  </si>
  <si>
    <t>INE696R01011</t>
  </si>
  <si>
    <t>INE421N01021</t>
  </si>
  <si>
    <t>INE227A01011</t>
  </si>
  <si>
    <t>J.J. Patel Infrastructural &amp; Engineering Pvtl</t>
  </si>
  <si>
    <t>M V R Infrastructure &amp; Tollways Pvt Ltd.</t>
  </si>
  <si>
    <t>Advik Industries Limited</t>
  </si>
  <si>
    <t>Sprit Textiles Private Limited</t>
  </si>
  <si>
    <t>Mahindra Gujarat Tractor Limited</t>
  </si>
  <si>
    <t>Ideal Soft Tech Park Private Limited</t>
  </si>
  <si>
    <t>Techjini Solutions Private Limited</t>
  </si>
  <si>
    <t>Advinus Therapeutics Limited</t>
  </si>
  <si>
    <t>Essel Vidyut Vitaran (Ujjain) Private Limited</t>
  </si>
  <si>
    <t>Asianet Communications Limited</t>
  </si>
  <si>
    <t>Raas Residence (Mumbai) Private Limited</t>
  </si>
  <si>
    <t>Doit Fine Arts And Luxury (India) Private Limited</t>
  </si>
  <si>
    <t>Renew Akshay Urja Private Limited</t>
  </si>
  <si>
    <t>Weener Empire Plastics Limited</t>
  </si>
  <si>
    <t>Welspun Solar Ap Private Limited</t>
  </si>
  <si>
    <t>Unity Power Private Limited</t>
  </si>
  <si>
    <t>Sasken Communication Technologies Limited</t>
  </si>
  <si>
    <t>Nazara Technologies Private Limited</t>
  </si>
  <si>
    <t>India Infoline Insurance Services Limited</t>
  </si>
  <si>
    <t>Delhi International Airport Private Limited</t>
  </si>
  <si>
    <t>Sare Jubilee Shelters Private Limited</t>
  </si>
  <si>
    <t>Doit Enterprises (India) Private Limited</t>
  </si>
  <si>
    <t>Altico Capital India Limited</t>
  </si>
  <si>
    <t xml:space="preserve">M V R Infrastructure &amp; Tollways Limited </t>
  </si>
  <si>
    <t xml:space="preserve">Advik Capital Limited </t>
  </si>
  <si>
    <t>Sprit Infrapower &amp; Multiventures Private Limited</t>
  </si>
  <si>
    <t>Gromax Agri Equipment Limited</t>
  </si>
  <si>
    <t xml:space="preserve">Mhaiskar Ventures Private Limited </t>
  </si>
  <si>
    <t xml:space="preserve">Datamatics Digital Limited </t>
  </si>
  <si>
    <t xml:space="preserve">Eurofins Advinus Limited </t>
  </si>
  <si>
    <t>Coruscation Vidyut Vitaran (Ujjain) Private Limited</t>
  </si>
  <si>
    <t>Asianet Communications Private Limited</t>
  </si>
  <si>
    <t>Reliance Infrastructure Consulting &amp; Engineers Private Limited</t>
  </si>
  <si>
    <t xml:space="preserve">Flemingo Travel Retail Limited </t>
  </si>
  <si>
    <t xml:space="preserve">Bliss Apartment (Mumbai)Private Limited </t>
  </si>
  <si>
    <t>Rab Arts Private Limited</t>
  </si>
  <si>
    <t>Renew Akshay Urja Limited</t>
  </si>
  <si>
    <t>Weener Empire Plastics Private  Limited</t>
  </si>
  <si>
    <t>Walwhan Solar Ap Limited</t>
  </si>
  <si>
    <t>Walwhan Solar Energy Gj Limited</t>
  </si>
  <si>
    <t>Sasken Technologies Limited</t>
  </si>
  <si>
    <t xml:space="preserve">Sindicatum Solar Energy Gujarat Private Limited </t>
  </si>
  <si>
    <t>Nazara Technologies Limited</t>
  </si>
  <si>
    <t>Delhi International Airport Limited</t>
  </si>
  <si>
    <t>Sare Shelters Project Private Limited</t>
  </si>
  <si>
    <t>Doit Urban Ventures (India) Private Limited</t>
  </si>
  <si>
    <t>INE515O01010</t>
  </si>
  <si>
    <t>INE295L01015</t>
  </si>
  <si>
    <t>INE479M01013</t>
  </si>
  <si>
    <t>INE871I01019</t>
  </si>
  <si>
    <t>INE178T01016</t>
  </si>
  <si>
    <t>INE069R07042</t>
  </si>
  <si>
    <t>INE123X01014</t>
  </si>
  <si>
    <t>INE430X01013</t>
  </si>
  <si>
    <t>INE002Y01018</t>
  </si>
  <si>
    <t>INE383N01015</t>
  </si>
  <si>
    <t>INE429P01011</t>
  </si>
  <si>
    <t>INE638H01022</t>
  </si>
  <si>
    <t>INE225R01027</t>
  </si>
  <si>
    <t>INE428K08019</t>
  </si>
  <si>
    <t>INE373X01015 </t>
  </si>
  <si>
    <t>INE989T01016</t>
  </si>
  <si>
    <t>INE225U01013</t>
  </si>
  <si>
    <t>INE558T01019</t>
  </si>
  <si>
    <t>INE394P01017</t>
  </si>
  <si>
    <t>INE689N01015</t>
  </si>
  <si>
    <t>INE862M01010</t>
  </si>
  <si>
    <t>INE231F01020</t>
  </si>
  <si>
    <t>INE126N01018</t>
  </si>
  <si>
    <t>INE418L01013</t>
  </si>
  <si>
    <t>INE467L01010</t>
  </si>
  <si>
    <t>INE657H01014</t>
  </si>
  <si>
    <t>INE532O01015</t>
  </si>
  <si>
    <t>INE048U01019</t>
  </si>
  <si>
    <t>Firestar International Private Limited</t>
  </si>
  <si>
    <t>Laqshya Media Private Limited</t>
  </si>
  <si>
    <t>Wadhawan Global Capital Private Limited</t>
  </si>
  <si>
    <t>Kuoni Travel (India) Private Limited</t>
  </si>
  <si>
    <t>A T Hydro Private Limited</t>
  </si>
  <si>
    <t>Anubhav Hydel Power Private Limited</t>
  </si>
  <si>
    <t>Him Kailash Hydro Power Private Limited</t>
  </si>
  <si>
    <t>Ranga Raju Warehousing Private Limited</t>
  </si>
  <si>
    <t>Sri Sai Krishna Hydro Energies Private Ltd</t>
  </si>
  <si>
    <t>Cimaron Constructions Private Limited</t>
  </si>
  <si>
    <t>Rayala Wind Power Company Private Limited</t>
  </si>
  <si>
    <t>Tejassarnika Hydro Energies Private Limited</t>
  </si>
  <si>
    <t>Jawala Real Estate Private Limited</t>
  </si>
  <si>
    <t>Titagarh Papers Limited</t>
  </si>
  <si>
    <t>Innovative Ideals And Services (India) Private Limited</t>
  </si>
  <si>
    <t>Ada Enterprises And Ventures Private Limited</t>
  </si>
  <si>
    <t>Aes Solar Energy Private Limited</t>
  </si>
  <si>
    <t>Apollo Micro Systems Private Limited</t>
  </si>
  <si>
    <t>Mindset Technologies Private Limited</t>
  </si>
  <si>
    <t>Gujral Enterprises Private Limited</t>
  </si>
  <si>
    <t>Essel Vidyut Vitaran (Gwalior) Private Limited</t>
  </si>
  <si>
    <t>Essel Vidyut Vitaran (Sagar) Private Limited</t>
  </si>
  <si>
    <t>Cello Plastic Products Private Limited</t>
  </si>
  <si>
    <t>Mro-Tek Limited</t>
  </si>
  <si>
    <t>Clean Solar Power (Ludhiana) Private Limited</t>
  </si>
  <si>
    <t>Tata Business Support Services Limited</t>
  </si>
  <si>
    <t>Darshita Happy Homes Pvt Ltd</t>
  </si>
  <si>
    <t>Appu Marketing &amp; Manufacturing Ltd</t>
  </si>
  <si>
    <t>Sanwaria Agro Oils Limited</t>
  </si>
  <si>
    <t>M.D. Inducto Cast Limited</t>
  </si>
  <si>
    <t>L &amp; T South City Projects Limited</t>
  </si>
  <si>
    <t>Hindustan Electricity Generation Co Pvt Ltd</t>
  </si>
  <si>
    <t>3D Technopack Limited</t>
  </si>
  <si>
    <t>A2Z Infrastructure Limited</t>
  </si>
  <si>
    <t>Aventez Media &amp; Technologies Limited</t>
  </si>
  <si>
    <t>Greenko Astha Projects(India) Private Limited</t>
  </si>
  <si>
    <t>Firestar International Limited</t>
  </si>
  <si>
    <t>Laqshya Media Limited</t>
  </si>
  <si>
    <t>Wadhawan Global Capital Limited</t>
  </si>
  <si>
    <t xml:space="preserve">Greenko At Hydro Private Limited </t>
  </si>
  <si>
    <t>Greenko Anubhav Hydel Power Private Limited</t>
  </si>
  <si>
    <t>Greenko Him Kailash Hydro Power Private Limited</t>
  </si>
  <si>
    <t xml:space="preserve">Greenko Sumez Hydro Energies Private Limited </t>
  </si>
  <si>
    <t>Greenko Sri Sai Krishna Hydro Energies Private Ltd</t>
  </si>
  <si>
    <t>Greenko Tarela Power Private Limited</t>
  </si>
  <si>
    <t>Greenko Cimaron Constructions Private Limited</t>
  </si>
  <si>
    <t>Greenko Rayala Wind Power Company Private Limited</t>
  </si>
  <si>
    <t>Greenko Tejassarnika Hydro Energies Private Limited</t>
  </si>
  <si>
    <t>Continental India Private  Limited</t>
  </si>
  <si>
    <t>Titagarh Enterprises Limited</t>
  </si>
  <si>
    <t>Innovative Ideals And Services (India) Limited</t>
  </si>
  <si>
    <t>Amrit Banaspati Company Private  Limited</t>
  </si>
  <si>
    <t xml:space="preserve">Reliance Wind Turbine Installators Industries Private Limited </t>
  </si>
  <si>
    <t xml:space="preserve">Reliance Ornatus Enterprises And Ventures Private Limited </t>
  </si>
  <si>
    <t xml:space="preserve">Sindicatum Solar Energy Private Limited </t>
  </si>
  <si>
    <t>Apollo Micro Systems Limited</t>
  </si>
  <si>
    <t xml:space="preserve">Mindset Securities Private Limited </t>
  </si>
  <si>
    <t>Uniply Decor Limited</t>
  </si>
  <si>
    <t>Kilitch Healthcare India Limited</t>
  </si>
  <si>
    <t xml:space="preserve">Bliss Villa (Delhi) Private Limited </t>
  </si>
  <si>
    <t>Efflugance Vidyut Vitaran (Gwalior) Private Limited</t>
  </si>
  <si>
    <t xml:space="preserve">Impensus Vidyut Vitaran (Sagar) Private Limited </t>
  </si>
  <si>
    <t xml:space="preserve">Bic Cello (India) Private Limited </t>
  </si>
  <si>
    <t>Mro-Tek Realty Limited</t>
  </si>
  <si>
    <t>Clean Solar Power (Bhadla) Private Limited</t>
  </si>
  <si>
    <t xml:space="preserve">Conneqt Business Solutions Limited </t>
  </si>
  <si>
    <t>Darshita Southern India Happy Homes Private Limited</t>
  </si>
  <si>
    <t>Ejecta Marketing Limited</t>
  </si>
  <si>
    <t>Sanwaria Consumer Limited</t>
  </si>
  <si>
    <t>Rudra Global Infra Products Limited</t>
  </si>
  <si>
    <t>L &amp; T South City Projects Private Limited</t>
  </si>
  <si>
    <t xml:space="preserve">Nidar Industrial Park Pune Private Limited </t>
  </si>
  <si>
    <t>3D Technopack Private Limited</t>
  </si>
  <si>
    <t xml:space="preserve">A2Z Green Waste Management Limited </t>
  </si>
  <si>
    <t>INE546R01018</t>
  </si>
  <si>
    <t>INE844T01013</t>
  </si>
  <si>
    <t>INE724K01016</t>
  </si>
  <si>
    <t>INE458U01010</t>
  </si>
  <si>
    <t>INE039M01015</t>
  </si>
  <si>
    <t>INE681N01012</t>
  </si>
  <si>
    <t>INE227N01014</t>
  </si>
  <si>
    <t>INE022O01017</t>
  </si>
  <si>
    <t>INE587P01016</t>
  </si>
  <si>
    <t>INE116N01019</t>
  </si>
  <si>
    <t>INE119N01013</t>
  </si>
  <si>
    <t>INE707N01015</t>
  </si>
  <si>
    <t>INE682N01010</t>
  </si>
  <si>
    <t>INE126O07054</t>
  </si>
  <si>
    <t>INE393K01028</t>
  </si>
  <si>
    <t>INE883F07157</t>
  </si>
  <si>
    <t>INE140I01019</t>
  </si>
  <si>
    <t>INE492Y01011</t>
  </si>
  <si>
    <t>INE221G01037</t>
  </si>
  <si>
    <t>INE054L01016</t>
  </si>
  <si>
    <t>INE894I01011</t>
  </si>
  <si>
    <t>INE273K01014</t>
  </si>
  <si>
    <t>INE281L01015</t>
  </si>
  <si>
    <t>INE294L01018</t>
  </si>
  <si>
    <t>INE425K08015</t>
  </si>
  <si>
    <t>INE427K08011</t>
  </si>
  <si>
    <t>INE948L01019</t>
  </si>
  <si>
    <t>INE713T01010</t>
  </si>
  <si>
    <t>INE684R01017</t>
  </si>
  <si>
    <t>INE493E01029</t>
  </si>
  <si>
    <t>INE029R01015</t>
  </si>
  <si>
    <t>INE107Y01015</t>
  </si>
  <si>
    <t>INE541P01013</t>
  </si>
  <si>
    <t>INE880Q01013</t>
  </si>
  <si>
    <t>INE491P01011</t>
  </si>
  <si>
    <t>INE398B01018</t>
  </si>
  <si>
    <t>INE948Q01018</t>
  </si>
  <si>
    <t>INE539M01014</t>
  </si>
  <si>
    <t>INE698X01015</t>
  </si>
  <si>
    <t>INE833N01019</t>
  </si>
  <si>
    <t>INE009V01019</t>
  </si>
  <si>
    <t>INE778U01011</t>
  </si>
  <si>
    <t>INE649L01013</t>
  </si>
  <si>
    <t>INE890C01046</t>
  </si>
  <si>
    <t>INE027T01015</t>
  </si>
  <si>
    <t>INE850M01015</t>
  </si>
  <si>
    <t>INE888J01011</t>
  </si>
  <si>
    <t>INE429M01018 </t>
  </si>
  <si>
    <t>Kamani Oil Industries Private Limited</t>
  </si>
  <si>
    <t>L &amp; T Hitech City Limited</t>
  </si>
  <si>
    <t>L &amp; T Infocity Limited</t>
  </si>
  <si>
    <t>Pudumjee Pulp And Paper Mills Limited</t>
  </si>
  <si>
    <t>Birla Sun Life Insurance Company Limited</t>
  </si>
  <si>
    <t>Thermal Powertech Corporation India Limited</t>
  </si>
  <si>
    <t>Saketh Exim Private Limited</t>
  </si>
  <si>
    <t>Darby Asia Investors (India) Private Limited</t>
  </si>
  <si>
    <t>Office Depot Reliance Supply Solutions P. Ltd</t>
  </si>
  <si>
    <t>Toheal Pharmachem Limited</t>
  </si>
  <si>
    <t>Green Signal Bio Pharma Limited</t>
  </si>
  <si>
    <t>Integrated Registry Services Ltd</t>
  </si>
  <si>
    <t>Span Diagnostics Limited</t>
  </si>
  <si>
    <t>Crystal Crop Protection Private Limited</t>
  </si>
  <si>
    <t>Malwa Solar Power Generation Limited</t>
  </si>
  <si>
    <t>Youfirst Money Express Private Limited</t>
  </si>
  <si>
    <t>Annik Technology Services Private Limited</t>
  </si>
  <si>
    <t>S E Investments Limited</t>
  </si>
  <si>
    <t>Rita Holdings Limited</t>
  </si>
  <si>
    <t>Aak Kamani Private Limited</t>
  </si>
  <si>
    <t>Ace Urban Hitech City Limited</t>
  </si>
  <si>
    <t>Ace Urban Infocity Limited</t>
  </si>
  <si>
    <t>Amj Land Holdings Limited</t>
  </si>
  <si>
    <t>Aditya Birla Sun Life Insurance Company Limited</t>
  </si>
  <si>
    <t>Sembcorp Energy India Limited</t>
  </si>
  <si>
    <t>Saketh Exim Limited</t>
  </si>
  <si>
    <t xml:space="preserve">Franklin Templeton Alternative Investments (India) Private Limited </t>
  </si>
  <si>
    <t xml:space="preserve">Reliance Supply Solutions Private Limited </t>
  </si>
  <si>
    <t>Nihilent Limited</t>
  </si>
  <si>
    <t>Madhuveer Com 18 Network Limited</t>
  </si>
  <si>
    <t>Niraamaya Retreats Private Limited</t>
  </si>
  <si>
    <t xml:space="preserve">Five Core Exim Limited </t>
  </si>
  <si>
    <t>Integrated Data Management Services Private Limited</t>
  </si>
  <si>
    <t>Span Divergent Limited</t>
  </si>
  <si>
    <t>Northern Arc Capital Limited</t>
  </si>
  <si>
    <t>Crystal Crop Protection Limited</t>
  </si>
  <si>
    <t>Genesis Ibrc India Limited</t>
  </si>
  <si>
    <t>Malwa Solar Power Generation Private Limited</t>
  </si>
  <si>
    <t>Ebix Money Express Private Limited</t>
  </si>
  <si>
    <t>Liquidhub Analytics Private Limited</t>
  </si>
  <si>
    <t>Paisalo Digital Limited</t>
  </si>
  <si>
    <t>Rita Finance And Leasing Limited</t>
  </si>
  <si>
    <t>INE697O01016</t>
  </si>
  <si>
    <t>INE995J01014</t>
  </si>
  <si>
    <t>INE403H01013</t>
  </si>
  <si>
    <t>INE606A01024</t>
  </si>
  <si>
    <t>INE951F01015</t>
  </si>
  <si>
    <t>INE460M01013</t>
  </si>
  <si>
    <t>INE869Y01010</t>
  </si>
  <si>
    <t>INE854Y01012</t>
  </si>
  <si>
    <t>INE312M01016</t>
  </si>
  <si>
    <t>INE600D01021</t>
  </si>
  <si>
    <t>INE492L01026</t>
  </si>
  <si>
    <t>INE004E01016</t>
  </si>
  <si>
    <t>INE101P01016</t>
  </si>
  <si>
    <t>INE999X01017</t>
  </si>
  <si>
    <t>INE440Y01010</t>
  </si>
  <si>
    <t>INE915M01016</t>
  </si>
  <si>
    <t>INE420C01042</t>
  </si>
  <si>
    <t>INE018S01016</t>
  </si>
  <si>
    <t>Igate Global Solutions Ltd.</t>
  </si>
  <si>
    <t>Welspun Energy Rajasthan Private Limited</t>
  </si>
  <si>
    <t>Welspun Solar Madhya Pradesh Private Limited</t>
  </si>
  <si>
    <t>Associated Stone Industries (Kotah) Limited</t>
  </si>
  <si>
    <t>Atria Convergence Technologies Private Ltd.</t>
  </si>
  <si>
    <t>Lodha Crown Buildmart Private Limited</t>
  </si>
  <si>
    <t>Optimus Generics Limited</t>
  </si>
  <si>
    <t>Varroc Engineering Private Limited</t>
  </si>
  <si>
    <t>Richway International Trade Limited</t>
  </si>
  <si>
    <t>The Rai Saheb Rekchand M.Spg.&amp;Wvg. Mills Ltd.</t>
  </si>
  <si>
    <t>Prime Publishing Private Limited</t>
  </si>
  <si>
    <t>Edisons Utility Works Private Limited</t>
  </si>
  <si>
    <t>Imagine Homes Private Limited</t>
  </si>
  <si>
    <t>Reliance Ports And Terminals Limited</t>
  </si>
  <si>
    <t>Prawas Leasing &amp; Finance Private Limited</t>
  </si>
  <si>
    <t>Ganon Trading And Finance Company Ltd</t>
  </si>
  <si>
    <t>Camphor And Allied Products Limited</t>
  </si>
  <si>
    <t>Morgan Realty Private Limited</t>
  </si>
  <si>
    <t>Imagine Agri And Forest Plantation Private Limited</t>
  </si>
  <si>
    <t>Morgan Resort Private Limited</t>
  </si>
  <si>
    <t>Ratnasagar Herbals Private Limited</t>
  </si>
  <si>
    <t>Honeybird Realcon Private Limited</t>
  </si>
  <si>
    <t>Ecoedifice Realtors Private Limited</t>
  </si>
  <si>
    <t>Religare Finance Limited</t>
  </si>
  <si>
    <t>Abu Dhabi Commercial Bank Limited</t>
  </si>
  <si>
    <t>Ravi Agrologistics (India) Private Limited</t>
  </si>
  <si>
    <t>Rural Agri Ventures India Private Limited</t>
  </si>
  <si>
    <t>Vadinar Properties Limited</t>
  </si>
  <si>
    <t>Rammaica India Limited</t>
  </si>
  <si>
    <t>Reliance Gas Transportation Infrastr. Ltd</t>
  </si>
  <si>
    <t>Himalya International Limited</t>
  </si>
  <si>
    <t>Dr. M. Induscorp Limited</t>
  </si>
  <si>
    <t>Capgemini Technology Sevices India Limited</t>
  </si>
  <si>
    <t>Walwhan Wind Rj Limited</t>
  </si>
  <si>
    <t>Walwhan Solar Mp Limited</t>
  </si>
  <si>
    <t>Starlog Enterprises Limited</t>
  </si>
  <si>
    <t>Atria Convergence Technologies Limited</t>
  </si>
  <si>
    <t xml:space="preserve">Bellissimo Crown Buildmart Private Limited </t>
  </si>
  <si>
    <t>Evertogen Life Sciences Limited</t>
  </si>
  <si>
    <t>Varroc Engineering Limited</t>
  </si>
  <si>
    <t xml:space="preserve">Suumaya Lifestyle Limited </t>
  </si>
  <si>
    <t>Mohota Industries Limited</t>
  </si>
  <si>
    <t>Primat Infrapower &amp; Multiventures Private Limited</t>
  </si>
  <si>
    <t xml:space="preserve">Edisons Infrapower &amp; Multiventures Private Limited </t>
  </si>
  <si>
    <t>Imagine Home Private Limited</t>
  </si>
  <si>
    <t>Sikka Ports &amp; Terminals Limited</t>
  </si>
  <si>
    <t xml:space="preserve">Cheerful Trade &amp; Realty Developers Private Limited </t>
  </si>
  <si>
    <t xml:space="preserve">Ganon Products Limited </t>
  </si>
  <si>
    <t xml:space="preserve">Oriental Aromatics Limited </t>
  </si>
  <si>
    <t xml:space="preserve">Doit Abode (Goa) Private Limited </t>
  </si>
  <si>
    <t xml:space="preserve">Alibaug Eco Tourism (India) Private Limited </t>
  </si>
  <si>
    <t>Cerestra Advisors Private Limited</t>
  </si>
  <si>
    <t xml:space="preserve">Abu Dhabi Commercial Bank Pjsc </t>
  </si>
  <si>
    <t xml:space="preserve">Ravi Integrated Logistics (India) Private Limited </t>
  </si>
  <si>
    <t>Rurban Agri Ventures (India) Private Limited</t>
  </si>
  <si>
    <t>Nayara Energy Properties Limited</t>
  </si>
  <si>
    <t>Ramasigns Industries Limited</t>
  </si>
  <si>
    <t>East West Pipeline Limited</t>
  </si>
  <si>
    <t>Himalaya Food International Limited</t>
  </si>
  <si>
    <t>INE177B01032</t>
  </si>
  <si>
    <t>INE064V01014</t>
  </si>
  <si>
    <t>INE555O01016</t>
  </si>
  <si>
    <t>INE443A01030</t>
  </si>
  <si>
    <t>INE985L01011</t>
  </si>
  <si>
    <t>INE312N01014</t>
  </si>
  <si>
    <t>INE544S01011</t>
  </si>
  <si>
    <t>INE665L01035</t>
  </si>
  <si>
    <t>INE591Q01016</t>
  </si>
  <si>
    <t>INE313D01013</t>
  </si>
  <si>
    <t>INE656V01017</t>
  </si>
  <si>
    <t>INE413O07114</t>
  </si>
  <si>
    <t>INE097P07047</t>
  </si>
  <si>
    <t>INE353U01013</t>
  </si>
  <si>
    <t>INE941D01029</t>
  </si>
  <si>
    <t>INE908N01019</t>
  </si>
  <si>
    <t>INE162L01017</t>
  </si>
  <si>
    <t>INE959C01015</t>
  </si>
  <si>
    <t>INE051X01017</t>
  </si>
  <si>
    <t>INE813U01016</t>
  </si>
  <si>
    <t>INE438Z01011</t>
  </si>
  <si>
    <t>INE449Z01018</t>
  </si>
  <si>
    <t>INE127E01015</t>
  </si>
  <si>
    <t>INE305X01017</t>
  </si>
  <si>
    <t>INE549W01012</t>
  </si>
  <si>
    <t>INE311W01017</t>
  </si>
  <si>
    <t>INE987J01011</t>
  </si>
  <si>
    <t>INE526V16218</t>
  </si>
  <si>
    <t>INE950U01016</t>
  </si>
  <si>
    <t>INE951U01014</t>
  </si>
  <si>
    <t>INE495R01018</t>
  </si>
  <si>
    <t>INE650D01018</t>
  </si>
  <si>
    <t>INE657I01012</t>
  </si>
  <si>
    <t>INE552B01010</t>
  </si>
  <si>
    <t>Annapurna Microfinance Private Limited</t>
  </si>
  <si>
    <t>Ashok Masala Mart Limited</t>
  </si>
  <si>
    <t>Edelweiss Metals Limited</t>
  </si>
  <si>
    <t>Flagship Infrastructure Pvt Ltd</t>
  </si>
  <si>
    <t>Dark Horse Portfolio Investment Limited</t>
  </si>
  <si>
    <t>Adani Developers Private Limited</t>
  </si>
  <si>
    <t>Apollo Earthmovers Limited</t>
  </si>
  <si>
    <t>E2E Networks Private Limited</t>
  </si>
  <si>
    <t>Amulya Leasing And Finance Limited</t>
  </si>
  <si>
    <t>Murad Properties &amp; Projects Limited</t>
  </si>
  <si>
    <t>Axis Rail India Limited</t>
  </si>
  <si>
    <t>Shree Naman Developers Limited</t>
  </si>
  <si>
    <t>Crest Debt Capital Markets Private Limited</t>
  </si>
  <si>
    <t>Fitworth Construction Private Limited</t>
  </si>
  <si>
    <t>Continental Drug Company Private Limited</t>
  </si>
  <si>
    <t>Tata Communications Data Centers Private Limited</t>
  </si>
  <si>
    <t>Home First Finance Company India Private Ltd</t>
  </si>
  <si>
    <t>International Pumps And Projects Limited</t>
  </si>
  <si>
    <t>Piramal Housing Finance Private Limited</t>
  </si>
  <si>
    <t>Reliance Share &amp; Stock Brokers Private Limited</t>
  </si>
  <si>
    <t>Intrepid Finance And Leasing Private Limited</t>
  </si>
  <si>
    <t>Milltec Machinery Private Limited</t>
  </si>
  <si>
    <t>Mdc Pharmaceuticals Private Limited</t>
  </si>
  <si>
    <t>Kotak Mahindra Old Mutual Life Insurance Limited</t>
  </si>
  <si>
    <t>Forbes Bumi Armada Offshore Limited</t>
  </si>
  <si>
    <t>Annapurna Finance Private Limited</t>
  </si>
  <si>
    <t>Chothani Foods Limited</t>
  </si>
  <si>
    <t>Sovereign Metals Limited</t>
  </si>
  <si>
    <t>Flagship Infrastructure Limited</t>
  </si>
  <si>
    <t>Prestige Exora Business Parks Limited</t>
  </si>
  <si>
    <t>Dark Horse Portfolio Investment Private Limited</t>
  </si>
  <si>
    <t>Sunbourne Developers Private Limited</t>
  </si>
  <si>
    <t>E2E Networks Limited</t>
  </si>
  <si>
    <t>Apollo Pipes Limited</t>
  </si>
  <si>
    <t>Franklin Industries Limited</t>
  </si>
  <si>
    <t>K&amp;R Rail Engineering Limited</t>
  </si>
  <si>
    <t>Shree Naman Developers Private Limited</t>
  </si>
  <si>
    <t>Smaaash Leisure Limited</t>
  </si>
  <si>
    <t>Vagmi Financials Private Limited</t>
  </si>
  <si>
    <t>Konti Infrapower &amp; Multiventures Private Limited</t>
  </si>
  <si>
    <t>Home First Finance Company India Limited</t>
  </si>
  <si>
    <t>Kotia Enterprises Limited</t>
  </si>
  <si>
    <t>Piramal Housing Finance Limited</t>
  </si>
  <si>
    <t>Reliance Alpha Services Private Limited</t>
  </si>
  <si>
    <t xml:space="preserve">Fino Finance Private Limited </t>
  </si>
  <si>
    <t>Milltec Machinery Limited</t>
  </si>
  <si>
    <t>Kotak Mahindra Life Insurance Company Limited</t>
  </si>
  <si>
    <t>Creditaccess Grameen Limited</t>
  </si>
  <si>
    <t>Soril Infra Resources Limited</t>
  </si>
  <si>
    <t>Shapoorji Pallonji Bumi Armada Offshore Private Limited</t>
  </si>
  <si>
    <t>INE515Q07020</t>
  </si>
  <si>
    <t>INE670K01029</t>
  </si>
  <si>
    <t>INE344X01016</t>
  </si>
  <si>
    <t>INE187V01013</t>
  </si>
  <si>
    <t>INE217J01013</t>
  </si>
  <si>
    <t>INE809T01016</t>
  </si>
  <si>
    <t>INE708X01012</t>
  </si>
  <si>
    <t>INE593F01015</t>
  </si>
  <si>
    <t>INE255Z01019</t>
  </si>
  <si>
    <t>INE126J01016</t>
  </si>
  <si>
    <t>INE789R01014</t>
  </si>
  <si>
    <t>INE078T01026</t>
  </si>
  <si>
    <t>INE921M01014</t>
  </si>
  <si>
    <t>INE254Y01015</t>
  </si>
  <si>
    <t>INE048X01013</t>
  </si>
  <si>
    <t>INE025S01011</t>
  </si>
  <si>
    <t>INE582R07036</t>
  </si>
  <si>
    <t>INE977Q01017</t>
  </si>
  <si>
    <t>INE481N01017</t>
  </si>
  <si>
    <t>INE079C01012</t>
  </si>
  <si>
    <t>INE516Y14077</t>
  </si>
  <si>
    <t>INE392Q01019</t>
  </si>
  <si>
    <t>INE099S01016</t>
  </si>
  <si>
    <t>INE517Q01011</t>
  </si>
  <si>
    <t>INE687O01017</t>
  </si>
  <si>
    <t>INE644Z01014</t>
  </si>
  <si>
    <t>INE361H01013</t>
  </si>
  <si>
    <t>INE221P01012</t>
  </si>
  <si>
    <t>Ami Organics Private Limited</t>
  </si>
  <si>
    <t>Kallam Spinning Mills Limited</t>
  </si>
  <si>
    <t>Sona Koyo Steering Systems Limited</t>
  </si>
  <si>
    <t>Mgage India Private Limited</t>
  </si>
  <si>
    <t>Eisa Trading Private Limited</t>
  </si>
  <si>
    <t>Prism Cement Limited</t>
  </si>
  <si>
    <t>Alstom Bharat Forge Power Private Limited</t>
  </si>
  <si>
    <t>Galaxy Commercial Limited</t>
  </si>
  <si>
    <t>Vidhi Dyestuffs Manufacturing Ltd</t>
  </si>
  <si>
    <t>India Infoline Housing Finance Limited</t>
  </si>
  <si>
    <t>Shreyas Relay Systems Limited</t>
  </si>
  <si>
    <t>Klrf Limited</t>
  </si>
  <si>
    <t>Halcyon Finance &amp; Capital Advisors Private Limited</t>
  </si>
  <si>
    <t>Acquire Services Private Limited</t>
  </si>
  <si>
    <t>Bayer Materialscience Private Limited</t>
  </si>
  <si>
    <t>Amazon Online Distribution Services Private Limited</t>
  </si>
  <si>
    <t>Banik Rubber Industries (India) Private Limited</t>
  </si>
  <si>
    <t>Meenakshi Energy Private Limited</t>
  </si>
  <si>
    <t>Kettlewell Bullen &amp; Company Limited</t>
  </si>
  <si>
    <t>Vikas Granaries Limited</t>
  </si>
  <si>
    <t>Cineom Broadcast India Private Limited</t>
  </si>
  <si>
    <t>Refex Refrigerants Ltd</t>
  </si>
  <si>
    <t>Pure Weblopment Limited</t>
  </si>
  <si>
    <t>Chankya Investments Limited</t>
  </si>
  <si>
    <t>Ami Organics Limited</t>
  </si>
  <si>
    <t>Kallam Textiles Limited</t>
  </si>
  <si>
    <t>Jtekt India Limited</t>
  </si>
  <si>
    <t>Karix Mobile Private Limited</t>
  </si>
  <si>
    <t>Jana Small Finance Bank Limited</t>
  </si>
  <si>
    <t>3P Land Holdings Limited</t>
  </si>
  <si>
    <t>Palava Dwellers Private Limited</t>
  </si>
  <si>
    <t>Prism Johnson Limited</t>
  </si>
  <si>
    <t>Latent Light Finance Limited</t>
  </si>
  <si>
    <t>Vidhi Specialty Food Ingredients  Limited</t>
  </si>
  <si>
    <t xml:space="preserve">Avana Logistek Limited </t>
  </si>
  <si>
    <t xml:space="preserve">Interglobe Enterprises Private Limited </t>
  </si>
  <si>
    <t>Covestro (India) Private Limited</t>
  </si>
  <si>
    <t xml:space="preserve">Smartlink Holdings Limited </t>
  </si>
  <si>
    <t>Amazon Pay (India) Private Limited</t>
  </si>
  <si>
    <t>Arthimpact Digital Loans Private Limited</t>
  </si>
  <si>
    <t>Ajanta Shoes (India)Private Limited</t>
  </si>
  <si>
    <t>Meenakshi Energy Limited</t>
  </si>
  <si>
    <t>Vikas Proppant &amp; Granite Limited</t>
  </si>
  <si>
    <t>Cineom Broadcast India Limited</t>
  </si>
  <si>
    <t>Refex Industries Limited</t>
  </si>
  <si>
    <t>Pure Ites Limited</t>
  </si>
  <si>
    <t>Antariksh Industries Limited</t>
  </si>
  <si>
    <t>INE00FF01017</t>
  </si>
  <si>
    <t>INE629F01025</t>
  </si>
  <si>
    <t>INE643A01035</t>
  </si>
  <si>
    <t>INE582S01011</t>
  </si>
  <si>
    <t>INE105C01023</t>
  </si>
  <si>
    <t>INE990Y01014</t>
  </si>
  <si>
    <t>INE010A01011</t>
  </si>
  <si>
    <t>INE515K01018</t>
  </si>
  <si>
    <t>INE632C01026</t>
  </si>
  <si>
    <t>INE477L01019</t>
  </si>
  <si>
    <t>INE899X01019</t>
  </si>
  <si>
    <t>INE591V01016</t>
  </si>
  <si>
    <t>INE303U01018</t>
  </si>
  <si>
    <t>INE780S01011</t>
  </si>
  <si>
    <t>INE041U01014</t>
  </si>
  <si>
    <t>INE610Y01018</t>
  </si>
  <si>
    <t>INE00CL14015</t>
  </si>
  <si>
    <t>INE048M01016</t>
  </si>
  <si>
    <t>INE350Z01018</t>
  </si>
  <si>
    <t>INE00CT01015</t>
  </si>
  <si>
    <t>INE056I01017</t>
  </si>
  <si>
    <t>INE165X01015</t>
  </si>
  <si>
    <t>INE825M01017</t>
  </si>
  <si>
    <t>Essar Oil Limited</t>
  </si>
  <si>
    <t>Adarsh Prime Projects Pvt Ltd</t>
  </si>
  <si>
    <t>Avon Organics Limited</t>
  </si>
  <si>
    <t>Waa Solar Private Limited</t>
  </si>
  <si>
    <t>Renew Power Ventures Private Limited</t>
  </si>
  <si>
    <t>Jolly Merchandise Limited</t>
  </si>
  <si>
    <t>Kalamkriya Limited</t>
  </si>
  <si>
    <t>Smera Ratings Limited</t>
  </si>
  <si>
    <t>Shreepati Realtors Private Limited</t>
  </si>
  <si>
    <t>Pitti Laminations Limited</t>
  </si>
  <si>
    <t>Volition Credit And Holdings Private Limited</t>
  </si>
  <si>
    <t>Sai Advantium Pharma Limited</t>
  </si>
  <si>
    <t>Star Global Currency Exchange Private Limited</t>
  </si>
  <si>
    <t>New Era Enviro Ventures (Karimnagar) Private Limited</t>
  </si>
  <si>
    <t>Reliance Utilities And Power P. Ltd</t>
  </si>
  <si>
    <t>Nayara Energy Limited</t>
  </si>
  <si>
    <t>Bbm Estates Private Limited</t>
  </si>
  <si>
    <t>Avon Lifesciences Limited</t>
  </si>
  <si>
    <t>Renew Power Limited</t>
  </si>
  <si>
    <t>L. P. Naval And Engineering Limited</t>
  </si>
  <si>
    <t>Retro Green Revolution Limited</t>
  </si>
  <si>
    <t xml:space="preserve">Chemplast Cuddalore Vinyls Limited </t>
  </si>
  <si>
    <t>Indiabulls Integrated Services Limited</t>
  </si>
  <si>
    <t>Acuite Ratings &amp; Research Limited</t>
  </si>
  <si>
    <t>Purohit Luxury Homes Private Limited</t>
  </si>
  <si>
    <t>Pitti Engineering Limited</t>
  </si>
  <si>
    <t>Finmax Credit &amp; Finance Private Limited</t>
  </si>
  <si>
    <t>Aditri Industries Limited</t>
  </si>
  <si>
    <t xml:space="preserve">Sai Lifesciences Limited </t>
  </si>
  <si>
    <t xml:space="preserve">Wirecard Forex India Private Limited </t>
  </si>
  <si>
    <t>Pennar Renewables Private Limited</t>
  </si>
  <si>
    <t>Jamnagar Utilities &amp; Power Private Limited</t>
  </si>
  <si>
    <t>INE011A01019</t>
  </si>
  <si>
    <t>INE585I01015</t>
  </si>
  <si>
    <t>INE881A01015</t>
  </si>
  <si>
    <t>INE799N01012</t>
  </si>
  <si>
    <t>INE003S01018</t>
  </si>
  <si>
    <t>INE601N01010</t>
  </si>
  <si>
    <t>INE472Z01010</t>
  </si>
  <si>
    <t>INE782T01015</t>
  </si>
  <si>
    <t>INE450D01021</t>
  </si>
  <si>
    <t>INE806Z01019</t>
  </si>
  <si>
    <t>INE636N01016</t>
  </si>
  <si>
    <t>INE656I01030</t>
  </si>
  <si>
    <t>INE570L01011</t>
  </si>
  <si>
    <t>INE906T01010 </t>
  </si>
  <si>
    <t>INE348U01013</t>
  </si>
  <si>
    <t>INE613O01013</t>
  </si>
  <si>
    <t>INE172U01017</t>
  </si>
  <si>
    <t>INE602Y01015</t>
  </si>
  <si>
    <t>INE391V01011</t>
  </si>
  <si>
    <t>INE246K01010</t>
  </si>
  <si>
    <t>INE763P01021</t>
  </si>
  <si>
    <t>INE295P01016</t>
  </si>
  <si>
    <t>INE111Y01017</t>
  </si>
  <si>
    <t>INE704I14AG2</t>
  </si>
  <si>
    <t>INE00WM01018</t>
  </si>
  <si>
    <t>INE191E01029</t>
  </si>
  <si>
    <t>INE321T01012</t>
  </si>
  <si>
    <t>INE433U01013</t>
  </si>
  <si>
    <t>INE705G01021</t>
  </si>
  <si>
    <t>INE528U01010</t>
  </si>
  <si>
    <t>INE352U01015</t>
  </si>
  <si>
    <t>INE00Z901013</t>
  </si>
  <si>
    <t>INE224T01018</t>
  </si>
  <si>
    <t>INE060R01010</t>
  </si>
  <si>
    <t>INE991W01016</t>
  </si>
  <si>
    <t>INE491W01017</t>
  </si>
  <si>
    <t>INE945O01019</t>
  </si>
  <si>
    <t>INE476I01017</t>
  </si>
  <si>
    <t>INE047U01011</t>
  </si>
  <si>
    <t>Navayuga Dhola Infra Projects Private Limited</t>
  </si>
  <si>
    <t>Navayuga Dhola Infra Projects Limited</t>
  </si>
  <si>
    <t>Ausgezeichnet Advisory Limited</t>
  </si>
  <si>
    <t xml:space="preserve">Brick Eagle Affordable Housing Finance Limited </t>
  </si>
  <si>
    <t>Shrem Life Care Private Limited</t>
  </si>
  <si>
    <t>Shrem Infra Structure Private Limited</t>
  </si>
  <si>
    <t>Vayana Enterprises Pvt. Limited</t>
  </si>
  <si>
    <t>Clayfin Technologies Private Limited</t>
  </si>
  <si>
    <t>Piramal Capital &amp; Housing Finance Limited</t>
  </si>
  <si>
    <t>Gmr Sports Private Limited</t>
  </si>
  <si>
    <t>Barclays Investments &amp; Loans (India) Private Limited</t>
  </si>
  <si>
    <t>Ruvir Constructions Private Limited</t>
  </si>
  <si>
    <t>Rikki Ronie Developers Private Limited</t>
  </si>
  <si>
    <t>Kishco Private Limited</t>
  </si>
  <si>
    <t>Writefine Products Private Limited</t>
  </si>
  <si>
    <t>Doms Industries Private Limited</t>
  </si>
  <si>
    <t>Indian School Of Design And Innovation Pvt. Ltd.</t>
  </si>
  <si>
    <t>Dice Acceleration And Edutech Services (India)Private Limited</t>
  </si>
  <si>
    <t>Gujarat Automotive Gears Limited</t>
  </si>
  <si>
    <t>Lodha Healthy Constructions And Developers Private Limited</t>
  </si>
  <si>
    <t>Bellissimo Healthy Constructions And Developers Private Limited</t>
  </si>
  <si>
    <t>Lodha Developers Thane Private Limited</t>
  </si>
  <si>
    <t>Bellissimo Developers Thane Private Limited</t>
  </si>
  <si>
    <t>Zemira Renewable Energy Limited</t>
  </si>
  <si>
    <t>Morgan Agribusiness (India) Private Limited</t>
  </si>
  <si>
    <t>Liasaria Agri And Ecotourism Private Limited</t>
  </si>
  <si>
    <t>Ingram Micro India Private Limited</t>
  </si>
  <si>
    <t>Biotic Waste Private Limited</t>
  </si>
  <si>
    <t>Biotic Waste Limited</t>
  </si>
  <si>
    <t>Inventia Healthcare Private Ltd</t>
  </si>
  <si>
    <t>Inventia Healthcare Limited</t>
  </si>
  <si>
    <t>Chalet Hotels Private Limited</t>
  </si>
  <si>
    <t>Chalet Hotels Limited</t>
  </si>
  <si>
    <t>Swastik Roadlines Private Limited</t>
  </si>
  <si>
    <t>Coldex Limited</t>
  </si>
  <si>
    <t>Afton Chemical Hyderabad Private Limited</t>
  </si>
  <si>
    <t>Afton Chemical India Private Limited</t>
  </si>
  <si>
    <t>Zen Lefin Private Limited</t>
  </si>
  <si>
    <t>Capfloat Financial Services Private Limited</t>
  </si>
  <si>
    <t>Synergy Bizcon Limited</t>
  </si>
  <si>
    <t>Panth Infinity Limited</t>
  </si>
  <si>
    <t>Mumbai International Airport Pvt Ltd</t>
  </si>
  <si>
    <t>Mumbai International Airport Limited</t>
  </si>
  <si>
    <t>Olectra Greentech Limited</t>
  </si>
  <si>
    <t>Mena Mani Industries Limited</t>
  </si>
  <si>
    <t xml:space="preserve">Anheuser Busch Inbev India Limited </t>
  </si>
  <si>
    <t>Ps Group Realty Limited</t>
  </si>
  <si>
    <t>Startrek Logistics Private Limited</t>
  </si>
  <si>
    <t>Spoton Logistics Private Limited</t>
  </si>
  <si>
    <t>Abg Energy (Gujarat) Limited</t>
  </si>
  <si>
    <t xml:space="preserve">Vadraj Energy (Gujrat) Limited </t>
  </si>
  <si>
    <t>Indian Products Limited</t>
  </si>
  <si>
    <t>Indian Products Private  Limited</t>
  </si>
  <si>
    <t>Popular Vehicles And Services Private Limited</t>
  </si>
  <si>
    <t>Popular Vehicles And Services Limited</t>
  </si>
  <si>
    <t>Spearhead Eduonline Private Limited</t>
  </si>
  <si>
    <t>Fynamics Trainning Solutions Private Limited</t>
  </si>
  <si>
    <t>Fortune Financial Services (India) Limited</t>
  </si>
  <si>
    <t>The Investment Trust Of India Limited</t>
  </si>
  <si>
    <t>Green Commercial Limited</t>
  </si>
  <si>
    <t>Samyak Corporation Limited</t>
  </si>
  <si>
    <t>Shivam Techno Projects Limited</t>
  </si>
  <si>
    <t>Slesha Commercial Limited</t>
  </si>
  <si>
    <t>Grg Cotspin Private Limited</t>
  </si>
  <si>
    <t>Grg Cotspin Limited</t>
  </si>
  <si>
    <t>Proseed India Limited</t>
  </si>
  <si>
    <t>Affle (India) Private Limited</t>
  </si>
  <si>
    <t>Affle (India) Limited</t>
  </si>
  <si>
    <t>Dotex International Limited</t>
  </si>
  <si>
    <t>India Index Services &amp; Products Limited</t>
  </si>
  <si>
    <t>Balaji Solutions Private Limited</t>
  </si>
  <si>
    <t>Balaji Solutions Limited</t>
  </si>
  <si>
    <t>Nse Strategic Investment Corporation Limited</t>
  </si>
  <si>
    <t>Infibeam Incorporation Limited</t>
  </si>
  <si>
    <t>Infibeam Avenues Limited</t>
  </si>
  <si>
    <t>Doit Retail (India) Private Limited</t>
  </si>
  <si>
    <t xml:space="preserve">Doit Innovative Attractions (India) Private Limited </t>
  </si>
  <si>
    <t>Tpg Wholesale Private Limited</t>
  </si>
  <si>
    <t>Vishal Mega Mart Private Limited</t>
  </si>
  <si>
    <t xml:space="preserve">Strides Pharma Science Limited </t>
  </si>
  <si>
    <t>Raghuleela Leasing And Constructions Private Limited</t>
  </si>
  <si>
    <t>Courtyard Real Estate Private Limited</t>
  </si>
  <si>
    <t>Vector Green Surya Urja Limited</t>
  </si>
  <si>
    <t>Vector Green Surya Urja Private  Limited</t>
  </si>
  <si>
    <t>Serco Bpo Holdings Private Limited</t>
  </si>
  <si>
    <t>Intelenet Bpo Holdings Private Limited</t>
  </si>
  <si>
    <t>Sangam Advisors Limited</t>
  </si>
  <si>
    <t>Sangam Renewables Limited</t>
  </si>
  <si>
    <t>Shri Shakti Lpg Limited</t>
  </si>
  <si>
    <t>Sri Havisha Hospitality And Infrastructure Limited</t>
  </si>
  <si>
    <t>Stove Kraft Private Limited</t>
  </si>
  <si>
    <t>Stove Kraft Limited</t>
  </si>
  <si>
    <t>Essar Capital Limited</t>
  </si>
  <si>
    <t>Vajresh Consultants Limited</t>
  </si>
  <si>
    <t>Infosys Bpo Limited</t>
  </si>
  <si>
    <t>Infosys Bpm Limited</t>
  </si>
  <si>
    <t>Woodstock Ambience Private Limited</t>
  </si>
  <si>
    <t>Good Host Spaces Private Limited</t>
  </si>
  <si>
    <t>INE148B01017</t>
  </si>
  <si>
    <t>INE877J01014</t>
  </si>
  <si>
    <t>INE686Q01014</t>
  </si>
  <si>
    <t>INE044L01017</t>
  </si>
  <si>
    <t>INE483E01012</t>
  </si>
  <si>
    <t>INE772T01016</t>
  </si>
  <si>
    <t>INE570V01010</t>
  </si>
  <si>
    <t>INE924D01017</t>
  </si>
  <si>
    <t>INE237S01012</t>
  </si>
  <si>
    <t>INE205S01019</t>
  </si>
  <si>
    <t>INE058U01018</t>
  </si>
  <si>
    <t>INE00WC01019</t>
  </si>
  <si>
    <t>INE354O01014</t>
  </si>
  <si>
    <t>INE353O01016</t>
  </si>
  <si>
    <t>INE00EW01015</t>
  </si>
  <si>
    <t>INE419P01012</t>
  </si>
  <si>
    <t>INE483S01020</t>
  </si>
  <si>
    <t>INE206U01013</t>
  </si>
  <si>
    <t>INE061N08012</t>
  </si>
  <si>
    <t>INE614T01010</t>
  </si>
  <si>
    <t>INE997V01015</t>
  </si>
  <si>
    <t>INE928J01015</t>
  </si>
  <si>
    <t>INE299N01013</t>
  </si>
  <si>
    <t>INE293B01029</t>
  </si>
  <si>
    <t>INE00IN01015</t>
  </si>
  <si>
    <t>INE334O01016</t>
  </si>
  <si>
    <t>INE147X01013</t>
  </si>
  <si>
    <t>INE276A01018</t>
  </si>
  <si>
    <t>INE050X01019</t>
  </si>
  <si>
    <t>INE049X01011</t>
  </si>
  <si>
    <t>INE724D01011</t>
  </si>
  <si>
    <t>INE608U01010</t>
  </si>
  <si>
    <t>INE953O01021</t>
  </si>
  <si>
    <t>INE925L01025</t>
  </si>
  <si>
    <t>INE800U01013</t>
  </si>
  <si>
    <t>INE732Y01010</t>
  </si>
  <si>
    <t>INE00UW01011</t>
  </si>
  <si>
    <t>INE00PQ01013</t>
  </si>
  <si>
    <t>INE193D01019</t>
  </si>
  <si>
    <t>INE791C01012</t>
  </si>
  <si>
    <t>INE185D01015 </t>
  </si>
  <si>
    <t>INE463Y01012</t>
  </si>
  <si>
    <t>INE258C01038</t>
  </si>
  <si>
    <t>INE285K01026</t>
  </si>
  <si>
    <t>INE555V01011</t>
  </si>
  <si>
    <t>INE143P01018</t>
  </si>
  <si>
    <t>INE952U01012</t>
  </si>
  <si>
    <t>INE439Z01019</t>
  </si>
  <si>
    <t>INE152V01017</t>
  </si>
  <si>
    <t>INE625U01014</t>
  </si>
  <si>
    <t>INE928O01015</t>
  </si>
  <si>
    <t>INE441G01015</t>
  </si>
  <si>
    <t>INE945W01012</t>
  </si>
  <si>
    <t>INE142P01010</t>
  </si>
  <si>
    <t>INE931O01019</t>
  </si>
  <si>
    <t>INE803O01010</t>
  </si>
  <si>
    <t>INE617O01014</t>
  </si>
  <si>
    <t>INE004O01015</t>
  </si>
  <si>
    <t>INE647W01014</t>
  </si>
  <si>
    <t>INE793U03016</t>
  </si>
  <si>
    <t>Garware - Wall Ropes Limited</t>
  </si>
  <si>
    <t xml:space="preserve">Garware Technical Fibres Limited </t>
  </si>
  <si>
    <t>Doit Creative Attractions (India) Private Limited</t>
  </si>
  <si>
    <t xml:space="preserve">Doit Smart Logistics Parks (India) Private Limited 
</t>
  </si>
  <si>
    <t>Doit Affordable Housing Development (India) Private Limited</t>
  </si>
  <si>
    <t xml:space="preserve">Doit Smart Housing (India) Private Limited </t>
  </si>
  <si>
    <t>Hindustan Hardy Spicer Limited</t>
  </si>
  <si>
    <t>Hindustan Hardy Limited</t>
  </si>
  <si>
    <t>Hike Limited</t>
  </si>
  <si>
    <t>Hike Private Limited</t>
  </si>
  <si>
    <t>Sansera Engineering Private Limited</t>
  </si>
  <si>
    <t>Sansera Engineering Limited</t>
  </si>
  <si>
    <t>Pmp Auto Components Private Limited</t>
  </si>
  <si>
    <t>Miranda Tools Private Limited</t>
  </si>
  <si>
    <t>Ask Investment Managers Private Limited</t>
  </si>
  <si>
    <t>Ask Investment Managers Limited</t>
  </si>
  <si>
    <t>Sms Parking Solutions Private Limited</t>
  </si>
  <si>
    <t>Spark Mall And Parking Private Limited</t>
  </si>
  <si>
    <t>Reliance Electric Generation And Supply Limited</t>
  </si>
  <si>
    <t>Adani Electricity Mumbai Limited</t>
  </si>
  <si>
    <t>Chartered Speed Private Limited</t>
  </si>
  <si>
    <t>Chartered Speed Limited</t>
  </si>
  <si>
    <t>Pr Ecoenergy Private Limited</t>
  </si>
  <si>
    <t>Arihant Avenues And Credit Limited</t>
  </si>
  <si>
    <t>Disha Resources Limited</t>
  </si>
  <si>
    <t>Raj Agro Mills Limited</t>
  </si>
  <si>
    <t>Paos Industries Limited</t>
  </si>
  <si>
    <t>Idea Cellular Limited</t>
  </si>
  <si>
    <t xml:space="preserve">Vodafone Idea Limited </t>
  </si>
  <si>
    <t>Servotech Engineering Industriesltd</t>
  </si>
  <si>
    <t>Servoteach Industries Limited</t>
  </si>
  <si>
    <t>Katalyst Software Services Private Limited</t>
  </si>
  <si>
    <t>Katalyst Software Services Limited</t>
  </si>
  <si>
    <t>Accel Limited</t>
  </si>
  <si>
    <t>Best Steel Logistics Limited</t>
  </si>
  <si>
    <t xml:space="preserve">Apollo Tricoat Tubes Limited </t>
  </si>
  <si>
    <t>Welspun Urja India Limited</t>
  </si>
  <si>
    <t>Walwhan Urja India Limited</t>
  </si>
  <si>
    <t>Welspun Solar Tech Private Limited</t>
  </si>
  <si>
    <t>Welspun Energy Jharkhand Private Limited</t>
  </si>
  <si>
    <t>Bliss Agrifarm Private Limited</t>
  </si>
  <si>
    <t>Bliss Agri And Eco Tourism Private Limited</t>
  </si>
  <si>
    <t>Welspun Solar Punjab Private Limited</t>
  </si>
  <si>
    <t>Welspun Solar Up Private Limited</t>
  </si>
  <si>
    <t>Welspun Urja Gujarat Private Limited</t>
  </si>
  <si>
    <t>Titan Timeproducts Limited</t>
  </si>
  <si>
    <t xml:space="preserve">Danlaw Electronics Assembly Limited </t>
  </si>
  <si>
    <t>Visu Leasing And Finance Private Limited</t>
  </si>
  <si>
    <t>Incred Financial Services Private Limited</t>
  </si>
  <si>
    <t>Welspun Solar Kannada Private Limited</t>
  </si>
  <si>
    <t>Walwhan Solar Ka Limited</t>
  </si>
  <si>
    <t>Welspun Solar Rajasthan Private Limited</t>
  </si>
  <si>
    <t>Walwhan Energy Rj Limited</t>
  </si>
  <si>
    <t>Welspun Energy Maharashtra Private Limited</t>
  </si>
  <si>
    <t>Walwhan Solar Mh Limited</t>
  </si>
  <si>
    <t>Peacock Trading &amp; Investments Private Limited</t>
  </si>
  <si>
    <t>Fonroche Saaras Energy Private Limited</t>
  </si>
  <si>
    <t xml:space="preserve">Hinduja Renewables Energy Private Limited </t>
  </si>
  <si>
    <t>Archit Holdings And Credits Limited</t>
  </si>
  <si>
    <t xml:space="preserve">Sharpline Broadcast Limited </t>
  </si>
  <si>
    <t>Imperial Consultants And Securities Private Ltd</t>
  </si>
  <si>
    <t>Imperial Consultants And Securities Limited</t>
  </si>
  <si>
    <t>Walwhan Urja Anjar Limited</t>
  </si>
  <si>
    <t>Promact Plastics Limited</t>
  </si>
  <si>
    <t>Viraj Renewables Energy Private Limited</t>
  </si>
  <si>
    <t>Puranik Builders Private Limited</t>
  </si>
  <si>
    <t>Sutures India Private Limited</t>
  </si>
  <si>
    <t>Daps Advertising Private Limited</t>
  </si>
  <si>
    <t>Fonroche Raajhans Energy Private Limited</t>
  </si>
  <si>
    <t>Novy Mir Lightweighting Solutions Private Limited</t>
  </si>
  <si>
    <t>Polycab Wires Private Limited</t>
  </si>
  <si>
    <t>Energon Kn Wind Power Private Limited</t>
  </si>
  <si>
    <t>Vadodara Stock Exchange Ltd</t>
  </si>
  <si>
    <t>Sistema Shyam Teleservices Limited</t>
  </si>
  <si>
    <t>Pune Stock Exchange Limited</t>
  </si>
  <si>
    <t>Polycab Wires Limited</t>
  </si>
  <si>
    <t>Flexituff International Limited</t>
  </si>
  <si>
    <t>Nutra Specialities Private Limited</t>
  </si>
  <si>
    <t>Grasim Bhiwani Textiles Limited</t>
  </si>
  <si>
    <t>Edel Commodities Trading Limited</t>
  </si>
  <si>
    <t xml:space="preserve">Promact Impex Limited </t>
  </si>
  <si>
    <t xml:space="preserve">Walwhan Solar Raj Limited </t>
  </si>
  <si>
    <t>Puranik Builders Limited</t>
  </si>
  <si>
    <t>Healthium Medtech Private Limited</t>
  </si>
  <si>
    <t xml:space="preserve">Brightcom Group Limited </t>
  </si>
  <si>
    <t>Daps Advertising Limited</t>
  </si>
  <si>
    <t>Raajhans Solar Private Limited</t>
  </si>
  <si>
    <t xml:space="preserve">Sunbeam Lightweighting Solutions  Private Limited </t>
  </si>
  <si>
    <t>Vena Energy Solar India Power Resources Private Limited</t>
  </si>
  <si>
    <t>Inspirisys Solutions Limited</t>
  </si>
  <si>
    <t>Norfolk Technology Services Limited</t>
  </si>
  <si>
    <t>Sistema Smart Technologies Limited</t>
  </si>
  <si>
    <t>Pune Finvest Limited</t>
  </si>
  <si>
    <t>Indiabulls Consumer Finance Limited</t>
  </si>
  <si>
    <t>Polycab India Limited</t>
  </si>
  <si>
    <t>Flexituff Ventures International Limited</t>
  </si>
  <si>
    <t xml:space="preserve">Venkata Narayana Active Ingredients Private Limited </t>
  </si>
  <si>
    <t xml:space="preserve">Mahle Anand Filter Systems Private Limited </t>
  </si>
  <si>
    <t xml:space="preserve">Inditrade Commodities Trading Limited </t>
  </si>
  <si>
    <t xml:space="preserve">Bliss Agri And Eco Tourism Private Limited </t>
  </si>
  <si>
    <t>INE818D01011</t>
  </si>
  <si>
    <t>INE953U01010</t>
  </si>
  <si>
    <t>INE842O01018</t>
  </si>
  <si>
    <t>INE085N01024</t>
  </si>
  <si>
    <t>INE975Z01012</t>
  </si>
  <si>
    <t>INE005O01012</t>
  </si>
  <si>
    <t>INE764Z01010</t>
  </si>
  <si>
    <t>INE455K01017</t>
  </si>
  <si>
    <t>INE274T01013</t>
  </si>
  <si>
    <t>INE620I01010</t>
  </si>
  <si>
    <t>INE545I01019</t>
  </si>
  <si>
    <t>INE614X01012</t>
  </si>
  <si>
    <t>IN8060J01016</t>
  </si>
  <si>
    <t>INE020Y01010</t>
  </si>
  <si>
    <t>IN8207D01016</t>
  </si>
  <si>
    <t>INE804X01019</t>
  </si>
  <si>
    <t>INE566P01010</t>
  </si>
  <si>
    <t>INE169L01012</t>
  </si>
  <si>
    <t>W.S. Electric Limited</t>
  </si>
  <si>
    <t>Imagine Residences Private Limited</t>
  </si>
  <si>
    <t>Celebi Ground Handling Delhi Private Ltd</t>
  </si>
  <si>
    <t>Gmr Gujarat Solar Power Private Limited</t>
  </si>
  <si>
    <t>Earth Water Private Limited</t>
  </si>
  <si>
    <t>Rural Electrification Corpn Ltd</t>
  </si>
  <si>
    <t>Millitoons Entertainment Limited</t>
  </si>
  <si>
    <t>Sanjay Construction And Finance Pvt Ltd</t>
  </si>
  <si>
    <t>Sanyog Enterprises Private Limited</t>
  </si>
  <si>
    <t>Chokhani Securities Limited</t>
  </si>
  <si>
    <t>A. K. Capital Finance Private Limited</t>
  </si>
  <si>
    <t>Emami Infrastructure Limited</t>
  </si>
  <si>
    <t>Ruchi Strips And Alloys Limited</t>
  </si>
  <si>
    <t>Metro Brands Limited</t>
  </si>
  <si>
    <t>Imagine Residence Private Limited</t>
  </si>
  <si>
    <t xml:space="preserve">Celebi Airport Services India Private Limited </t>
  </si>
  <si>
    <t>Earth Water Limited</t>
  </si>
  <si>
    <t>Colorchips New Media Limited</t>
  </si>
  <si>
    <t>Transcon Iconica Private Limited</t>
  </si>
  <si>
    <t>Sanyog Healthcare Limited</t>
  </si>
  <si>
    <t>Ugro Capital Limited</t>
  </si>
  <si>
    <t>A. K. Capital Finance Limited</t>
  </si>
  <si>
    <t>Emami Realty Limited</t>
  </si>
  <si>
    <t>INE036N01019</t>
  </si>
  <si>
    <t>INE547A01020</t>
  </si>
  <si>
    <t>INE445Z01016</t>
  </si>
  <si>
    <t>INE147L01018</t>
  </si>
  <si>
    <t>INE318M01013</t>
  </si>
  <si>
    <t>INE710Z01021</t>
  </si>
  <si>
    <t>INE020B01018</t>
  </si>
  <si>
    <t>INE621I01026</t>
  </si>
  <si>
    <t>INE437T07021</t>
  </si>
  <si>
    <t>INE00Z101010</t>
  </si>
  <si>
    <t>INE583D01011</t>
  </si>
  <si>
    <t>INE197P07011</t>
  </si>
  <si>
    <t>INE778K01012</t>
  </si>
  <si>
    <t>INE611C01012</t>
  </si>
  <si>
    <t xml:space="preserve">Utkarsh Micro Finance Limited </t>
  </si>
  <si>
    <t>Essel Finance Vkc Forex Limited</t>
  </si>
  <si>
    <t>Baroda Pioneer Mutual Fund</t>
  </si>
  <si>
    <t>Alight Hr Services India Private Limited</t>
  </si>
  <si>
    <t>Shree Sponge Steel &amp; Forging Limited</t>
  </si>
  <si>
    <t>Pushpanjali Floriculture Limited</t>
  </si>
  <si>
    <t>Essar Power Salaya Limited</t>
  </si>
  <si>
    <t>L &amp; T Western India Tollbridge Ltd</t>
  </si>
  <si>
    <t>Manappuram Home Finance Private Limited</t>
  </si>
  <si>
    <t>Ramprastha Sare Realty Private Limited</t>
  </si>
  <si>
    <t>Essar Steel Jharkhand Limited</t>
  </si>
  <si>
    <t>Exposure Media Marketing Private Limited</t>
  </si>
  <si>
    <t>Hopewell Tableware Limited</t>
  </si>
  <si>
    <t>Tata Sons Limited</t>
  </si>
  <si>
    <t>Ruia Aquaculture Farms Limited</t>
  </si>
  <si>
    <t>Adi Rasayan Limited</t>
  </si>
  <si>
    <t>Reliance Mediaworks Entertainment Services Limited</t>
  </si>
  <si>
    <t>Apex Home Finance Limited</t>
  </si>
  <si>
    <t>Chembond Solenis Water Technologies Limited</t>
  </si>
  <si>
    <t>Industrial Cluster Private Limited</t>
  </si>
  <si>
    <t>Lotus Roofings Private Limited</t>
  </si>
  <si>
    <t>Jayatma Spinners Limited</t>
  </si>
  <si>
    <t>Sarda Plywood Industries Limited</t>
  </si>
  <si>
    <t>Golden Goenka Fincorp Limited</t>
  </si>
  <si>
    <t>Destimoney Securities Private Limited</t>
  </si>
  <si>
    <t>Utkarsh Coreinvest Limited</t>
  </si>
  <si>
    <t>Essel Forex Limited</t>
  </si>
  <si>
    <t>Baroda Mutual Fund</t>
  </si>
  <si>
    <t>Wipro Hr Services India Private Limited</t>
  </si>
  <si>
    <t>Angel Broking Limited</t>
  </si>
  <si>
    <t>Shree Sponge Steel And Casting Limited</t>
  </si>
  <si>
    <t xml:space="preserve">Medisys Edutech Private Limited </t>
  </si>
  <si>
    <t>Trescon Limited</t>
  </si>
  <si>
    <t>Bhagwat Power Salaya Limited</t>
  </si>
  <si>
    <t>Manappuram Home Finance Limited</t>
  </si>
  <si>
    <t>Sare Gurugram Private Limited</t>
  </si>
  <si>
    <t>Essar Steel Metal Trading Limited</t>
  </si>
  <si>
    <t>Burda Media India Private Limited</t>
  </si>
  <si>
    <t>Borosil Limited</t>
  </si>
  <si>
    <t>Tata Sons Private Limited</t>
  </si>
  <si>
    <t>Datiware Maritime Infra Limited</t>
  </si>
  <si>
    <t>Tata Steel Bsl Limited</t>
  </si>
  <si>
    <t>Generic Pharmasec Limited</t>
  </si>
  <si>
    <t>Gener8 India Media Services Limited</t>
  </si>
  <si>
    <t>Apex Capital And Finance Limited</t>
  </si>
  <si>
    <t>Chembond Water Technologies Limited</t>
  </si>
  <si>
    <t>Mahindra Industrial Park Private Limited</t>
  </si>
  <si>
    <t>Lotus Roofings Limited</t>
  </si>
  <si>
    <t>Jayatma Enterprises Limited</t>
  </si>
  <si>
    <t>Duroply Industries Limited</t>
  </si>
  <si>
    <t>U.Y. Fincorp Limited</t>
  </si>
  <si>
    <t>Dealmoney Securities Private Limited</t>
  </si>
  <si>
    <t>INE396P01012</t>
  </si>
  <si>
    <t>INF955L01AA3</t>
  </si>
  <si>
    <t>INE199F01011</t>
  </si>
  <si>
    <t>INE133Q01017</t>
  </si>
  <si>
    <t>INE088D01011</t>
  </si>
  <si>
    <t>INE827L01015</t>
  </si>
  <si>
    <t>INE404H01011</t>
  </si>
  <si>
    <t>INE360T01010</t>
  </si>
  <si>
    <t>INE564O01018</t>
  </si>
  <si>
    <t>INE760V01017</t>
  </si>
  <si>
    <t>INE230P01013</t>
  </si>
  <si>
    <t>INE753M01011</t>
  </si>
  <si>
    <t>INE354W01017</t>
  </si>
  <si>
    <t>INE02PY01013</t>
  </si>
  <si>
    <t>INE895D07354</t>
  </si>
  <si>
    <t>INE673U01014</t>
  </si>
  <si>
    <t>INE824B01021</t>
  </si>
  <si>
    <t>INE861N01028</t>
  </si>
  <si>
    <t>INE447R01019</t>
  </si>
  <si>
    <t>INE758W01019</t>
  </si>
  <si>
    <t>INE146X01015</t>
  </si>
  <si>
    <t>INE521Y08012</t>
  </si>
  <si>
    <t>INE909U01012</t>
  </si>
  <si>
    <t>INE246D01015</t>
  </si>
  <si>
    <t>INE932D01010</t>
  </si>
  <si>
    <t>INE152C01025</t>
  </si>
  <si>
    <t>INE740R01017</t>
  </si>
  <si>
    <t>Prerna Infradevelopers Private Limited</t>
  </si>
  <si>
    <t>Warden International (Agencies) Pvt Ltd</t>
  </si>
  <si>
    <t>Mimoza Enterprises Finance Private Limited</t>
  </si>
  <si>
    <t>Idea Cellular Infrastructure Services Limited</t>
  </si>
  <si>
    <t>Energon Soleq India Power Resources Private Limited</t>
  </si>
  <si>
    <t>Energon Soleq Ravi India Power Resources Private Limited</t>
  </si>
  <si>
    <t>Antony Waste Handling Cell Private Limited</t>
  </si>
  <si>
    <t>Fasttrack Housing Finance Private Limited</t>
  </si>
  <si>
    <t>Tumus Electric Corporation Limited</t>
  </si>
  <si>
    <t>Stuti Hardware Private Limited</t>
  </si>
  <si>
    <t>Santaram Spinners Limited</t>
  </si>
  <si>
    <t>Essar Oilfield Services India Ltd</t>
  </si>
  <si>
    <t>Kumar Builders Township Ventures P Ltd</t>
  </si>
  <si>
    <t>Atc Infrastructure Services Limited</t>
  </si>
  <si>
    <t>Impatient Traders Private Limited</t>
  </si>
  <si>
    <t>Philips Lighting India Limited</t>
  </si>
  <si>
    <t>Matrix Developers Private Limited</t>
  </si>
  <si>
    <t>Bajaj Corp Limited</t>
  </si>
  <si>
    <t>Giriraj Renewables Private Limited</t>
  </si>
  <si>
    <t>Art Affordable Housing Finance (India) Limited</t>
  </si>
  <si>
    <t>Ansal Housing And Construction Ltd</t>
  </si>
  <si>
    <t>Juggilal Kamlapat Udyog Limited</t>
  </si>
  <si>
    <t>Escorts Mutual Fund</t>
  </si>
  <si>
    <t>Sinner Energy India Limited</t>
  </si>
  <si>
    <t>Bhagwandas Metals Limited</t>
  </si>
  <si>
    <t>Edocs Solutions Private Limited</t>
  </si>
  <si>
    <t>Chettinad Cement Corporation Ltd.</t>
  </si>
  <si>
    <t>Ranchhod Sugars Private Limited</t>
  </si>
  <si>
    <t>Talwalkars Lifestyles Limited</t>
  </si>
  <si>
    <t>The Mobilewallet Private Limited</t>
  </si>
  <si>
    <t>Indus Software Technologies Private Limited</t>
  </si>
  <si>
    <t>Crest Premedia Solutions Private Limited</t>
  </si>
  <si>
    <t xml:space="preserve"> Jafza Chennai Business Park (India) P. Ltd </t>
  </si>
  <si>
    <t>Incor Power Private Limited</t>
  </si>
  <si>
    <t>Leela Soft Private Limited</t>
  </si>
  <si>
    <t>Aushim Soft Private Limited</t>
  </si>
  <si>
    <t>Sri Biotech Laboratories India Ltd</t>
  </si>
  <si>
    <t>Misquita Engineering Private Limited</t>
  </si>
  <si>
    <t>Century Metal Recycling Private Limited</t>
  </si>
  <si>
    <t xml:space="preserve">Jafza Mumbai Business Park (India) P. Ltd. </t>
  </si>
  <si>
    <t>Aten Corporate Consultants Private Limited</t>
  </si>
  <si>
    <t>Warden International Private Limited</t>
  </si>
  <si>
    <t>Pradakshana Fintech Private Limited</t>
  </si>
  <si>
    <t>Dhunseri Ventures Limited</t>
  </si>
  <si>
    <t>Nidec Industrial Automation India Private Limited</t>
  </si>
  <si>
    <t>Vena Energy Solar Ravi India Power Resources Private Limited</t>
  </si>
  <si>
    <t>Antony Waste Handling Cell Limited</t>
  </si>
  <si>
    <t>Fasttrack Housing Finance Limited</t>
  </si>
  <si>
    <t>Modulex Construction Technologies Limited</t>
  </si>
  <si>
    <t>Unimoni Financial Services Limited</t>
  </si>
  <si>
    <t>Ability Games Private Limited</t>
  </si>
  <si>
    <t>Jayatma Industries Limited</t>
  </si>
  <si>
    <t>Ashdan Township Ventures Private Limited</t>
  </si>
  <si>
    <t>Enel Green Power India Private Limited</t>
  </si>
  <si>
    <t>Signify Innovations India Limited</t>
  </si>
  <si>
    <t>Matrix Developers Limited</t>
  </si>
  <si>
    <t>Nayati Healthcare &amp; Research Ncr Private Limited</t>
  </si>
  <si>
    <t>Bajaj Consumer Care Limited</t>
  </si>
  <si>
    <t>Avaada Energy Private Limited</t>
  </si>
  <si>
    <t>Religare Advisors Limited</t>
  </si>
  <si>
    <t>Maxplus Logistics Limited</t>
  </si>
  <si>
    <t>Art Housing Finance (India)Limited</t>
  </si>
  <si>
    <t>Ansal Housing Limited</t>
  </si>
  <si>
    <t>Sidhivinayak Trading And Investment Limited</t>
  </si>
  <si>
    <t>Quant Mutual Fund</t>
  </si>
  <si>
    <t>Welcon International Limited</t>
  </si>
  <si>
    <t>Pradhin Limited</t>
  </si>
  <si>
    <t>Edocs Solutions Limited</t>
  </si>
  <si>
    <t>Chettinad Cement Corporation Private Limited</t>
  </si>
  <si>
    <t>Ranchhod Multi - Trade Limited</t>
  </si>
  <si>
    <t>Talwalkars Healthclubs Limited</t>
  </si>
  <si>
    <t>Ebix Technologies Private Limited</t>
  </si>
  <si>
    <t>Springer Nature Technology And Publishing Solutions Private Limited</t>
  </si>
  <si>
    <t>Integrated Chennai Business Park (India) Private Limited</t>
  </si>
  <si>
    <t>Incor Lake City Projects Private Limited</t>
  </si>
  <si>
    <t>Carnival Soft Private Limited</t>
  </si>
  <si>
    <t>Carnival Techno Park Private Limited</t>
  </si>
  <si>
    <t>Valagro Biosciences Limited</t>
  </si>
  <si>
    <t>Integrated Mumbai Business Park (India) Private Limited</t>
  </si>
  <si>
    <t>Misquita Engineering Limited</t>
  </si>
  <si>
    <t>Century Metal Recycling Limited</t>
  </si>
  <si>
    <t>INE866M01011</t>
  </si>
  <si>
    <t>INE667P01016</t>
  </si>
  <si>
    <t>INE885L01013</t>
  </si>
  <si>
    <t>INE907Y01018</t>
  </si>
  <si>
    <t>INE018V01010</t>
  </si>
  <si>
    <t>INE764X01015</t>
  </si>
  <si>
    <t>INE01BK01014</t>
  </si>
  <si>
    <t>INE401T01012</t>
  </si>
  <si>
    <t>INE064R01012</t>
  </si>
  <si>
    <t>INE00MM01019</t>
  </si>
  <si>
    <t>INE00L301012</t>
  </si>
  <si>
    <t>INE250D01017</t>
  </si>
  <si>
    <t>INE771K01017</t>
  </si>
  <si>
    <t>INE818K01016</t>
  </si>
  <si>
    <t>INE358O01015</t>
  </si>
  <si>
    <t>INE02PE01015</t>
  </si>
  <si>
    <t>INE045U01015</t>
  </si>
  <si>
    <t>INE697R01019</t>
  </si>
  <si>
    <t>INE143Z01017</t>
  </si>
  <si>
    <t xml:space="preserve"> INE933K01021 </t>
  </si>
  <si>
    <t>INE635X01017</t>
  </si>
  <si>
    <t xml:space="preserve"> INE961R01019 </t>
  </si>
  <si>
    <t>INE880B01015</t>
  </si>
  <si>
    <t>INE755Z01018</t>
  </si>
  <si>
    <t>INF966L01044</t>
  </si>
  <si>
    <t>INE425Y01011</t>
  </si>
  <si>
    <t xml:space="preserve"> INE020801028 </t>
  </si>
  <si>
    <t>INE873S01022</t>
  </si>
  <si>
    <t>INE656B01019</t>
  </si>
  <si>
    <t xml:space="preserve"> INE595Z01018 </t>
  </si>
  <si>
    <t>INE132B01029</t>
  </si>
  <si>
    <t>INE03YI01016</t>
  </si>
  <si>
    <t>INE627Z01019</t>
  </si>
  <si>
    <t>INE129X01011</t>
  </si>
  <si>
    <t>INE866S01018</t>
  </si>
  <si>
    <t>INE392S01015</t>
  </si>
  <si>
    <t>INE698L01010</t>
  </si>
  <si>
    <t>INE00OM01015</t>
  </si>
  <si>
    <t>INE520Q01015</t>
  </si>
  <si>
    <t>INE262R01012</t>
  </si>
  <si>
    <t>INE799J01010</t>
  </si>
  <si>
    <t>INE795G01014</t>
  </si>
  <si>
    <t>INE697L01012</t>
  </si>
  <si>
    <t>INE957W01017</t>
  </si>
  <si>
    <t>INE989P01014</t>
  </si>
  <si>
    <t>Dhanuka Commercial Ltd.</t>
  </si>
  <si>
    <t>Arshiya Rail Siding And Infrastructure Limited</t>
  </si>
  <si>
    <t>Sei Solar Power Maharashtra Private Limited</t>
  </si>
  <si>
    <t>Mid India Power And Steel Limited</t>
  </si>
  <si>
    <t>Eta Technopark Limited</t>
  </si>
  <si>
    <t>Anveshan Heavy Engineering Limited</t>
  </si>
  <si>
    <t>Machilipatnam Port Limited</t>
  </si>
  <si>
    <t>Aipl Ambuja Housing And Urban Infrastructure Limited</t>
  </si>
  <si>
    <t>Bee Secure Home Finance Private Limited</t>
  </si>
  <si>
    <t>Kirby Building Systems Ind (Uttaranchal) Pvtl</t>
  </si>
  <si>
    <t>Energon Rj Wind Power Private Limited</t>
  </si>
  <si>
    <t>Bombay Oxygen Corporation Limited</t>
  </si>
  <si>
    <t>Gsquare Zamin Pallavaram Land Private Limited</t>
  </si>
  <si>
    <t>Nuvo Logistics Private Limited</t>
  </si>
  <si>
    <t>Binani Cement Limited</t>
  </si>
  <si>
    <t>Escorts Asset Management Limited</t>
  </si>
  <si>
    <t>Energon Power Resources Private Limited</t>
  </si>
  <si>
    <t>Pentech Metals Private Limited</t>
  </si>
  <si>
    <t>Rattanindia Solar Limited</t>
  </si>
  <si>
    <t>Galaxy Entertainment Corp.Limited</t>
  </si>
  <si>
    <t>Nabinagar Power Generating Company Private Limited</t>
  </si>
  <si>
    <t>Digicall Teleservices Private Limited</t>
  </si>
  <si>
    <t>Lohia Investments Limited</t>
  </si>
  <si>
    <t>Vega Conveyors And Automation Limited</t>
  </si>
  <si>
    <t xml:space="preserve">Centrum Direct Limited </t>
  </si>
  <si>
    <t xml:space="preserve">Sterling And Wilson Solar Private Limited </t>
  </si>
  <si>
    <t xml:space="preserve">Harirani Investment And Trading Private Limited </t>
  </si>
  <si>
    <t xml:space="preserve">Rangsons Electronics Private Limited </t>
  </si>
  <si>
    <t>Moneyboxx Finance Limited</t>
  </si>
  <si>
    <t>Ascendas Panvel Ftwz Limited</t>
  </si>
  <si>
    <t>Amplus Solar Power Mh Private Limited</t>
  </si>
  <si>
    <t>Shreeyam Power And Steel Industries Limited</t>
  </si>
  <si>
    <t>Stratmont Industries Limited</t>
  </si>
  <si>
    <t xml:space="preserve">Bayline Infocity Limited </t>
  </si>
  <si>
    <t xml:space="preserve">The Anup Engineering Limited </t>
  </si>
  <si>
    <t>Navayuga Machilipatnam Port Limited</t>
  </si>
  <si>
    <t xml:space="preserve">Aipl Housing And Urban Infrastructure Limited </t>
  </si>
  <si>
    <t>Vena Energy Mh Wind Power Private Limited</t>
  </si>
  <si>
    <t>Vena Energy Jmd Power Private Limited</t>
  </si>
  <si>
    <t xml:space="preserve">Incred Housing Finance Private Limited </t>
  </si>
  <si>
    <t xml:space="preserve">Ebixcash World Money Limited </t>
  </si>
  <si>
    <t xml:space="preserve">Kirby Building Systems &amp; Structures India Private Limited </t>
  </si>
  <si>
    <t xml:space="preserve">Vena Energy Fatanpur Power Private Limited </t>
  </si>
  <si>
    <t>Bombay Oxygen Investments Limited</t>
  </si>
  <si>
    <t>Vena Energy Patan Power Private Limited</t>
  </si>
  <si>
    <t xml:space="preserve">Sterling And Wilson Solar Limited </t>
  </si>
  <si>
    <t>Radial It Park Private Limited</t>
  </si>
  <si>
    <t>Ptap Delivery Solutions Private Limited</t>
  </si>
  <si>
    <t>Ultratech Nathdwara Cement Limited</t>
  </si>
  <si>
    <t>Quant Money Managers Limited</t>
  </si>
  <si>
    <t>Sila Project Management Services Private Limited</t>
  </si>
  <si>
    <t>Vena Energy Kn Wind Power Private Limited</t>
  </si>
  <si>
    <t>Vena Energy Power Resources Private Limited</t>
  </si>
  <si>
    <t>Pentech Metals Limited</t>
  </si>
  <si>
    <t>Mahyco Grow Finance Private Limited</t>
  </si>
  <si>
    <t>Rattanindia Solar Private Limited</t>
  </si>
  <si>
    <t>Galaxy Cloud Kitchens Limited</t>
  </si>
  <si>
    <t>Nabinagar Power Generating Company Limited</t>
  </si>
  <si>
    <t>Karvy Digikonnect Limited</t>
  </si>
  <si>
    <t>Dhritika Holdings Limited</t>
  </si>
  <si>
    <t>Vega Conveyors And Automation Private  Limited</t>
  </si>
  <si>
    <t>INE296Q01012</t>
  </si>
  <si>
    <t>INE905W01016</t>
  </si>
  <si>
    <t>INE831X01012</t>
  </si>
  <si>
    <t>INE437L01013</t>
  </si>
  <si>
    <t>INE473C01025</t>
  </si>
  <si>
    <t>INE350P01019</t>
  </si>
  <si>
    <t>INE294Z01018</t>
  </si>
  <si>
    <t>INE055S01018</t>
  </si>
  <si>
    <t>INE666L01017</t>
  </si>
  <si>
    <t>INE271O01010</t>
  </si>
  <si>
    <t>INE030S01011</t>
  </si>
  <si>
    <t>INE031S01019</t>
  </si>
  <si>
    <t>INE924W01017</t>
  </si>
  <si>
    <t>INE051M01010</t>
  </si>
  <si>
    <t>INE236N01015</t>
  </si>
  <si>
    <t>INE004T01014</t>
  </si>
  <si>
    <t>INE01TL01014</t>
  </si>
  <si>
    <t>INE951S01018</t>
  </si>
  <si>
    <t>INE00M201021</t>
  </si>
  <si>
    <t>INE01CM01018</t>
  </si>
  <si>
    <t>INE198Y01014</t>
  </si>
  <si>
    <t>INE042H01027</t>
  </si>
  <si>
    <t>INE226T01013</t>
  </si>
  <si>
    <t>INE03YW01017</t>
  </si>
  <si>
    <t>INE897P01019</t>
  </si>
  <si>
    <t>INE05AW01012</t>
  </si>
  <si>
    <t>INE828W01010</t>
  </si>
  <si>
    <t>INE865V01014</t>
  </si>
  <si>
    <t>INE403B01016</t>
  </si>
  <si>
    <t>INE00V001016</t>
  </si>
  <si>
    <t>INE162Y01010</t>
  </si>
  <si>
    <t>INE01HF01011</t>
  </si>
  <si>
    <t>INE03JD01018</t>
  </si>
  <si>
    <t>Millennium Engineers And Contractors Private Limited</t>
  </si>
  <si>
    <t>Floreat Investments Limited</t>
  </si>
  <si>
    <t>Karvy Inoventive Limited</t>
  </si>
  <si>
    <t>Mulanur Renewable Energy Private Limited</t>
  </si>
  <si>
    <t>Shradha Infraprojects (Nagpur) Limited</t>
  </si>
  <si>
    <t>Swadhaar Finserve Private Limited</t>
  </si>
  <si>
    <t>Midco Limited</t>
  </si>
  <si>
    <t>Timarpur-Okhla Waste Management Co. P. Ltd</t>
  </si>
  <si>
    <t>High Mark Credit Information Services P.Ltd</t>
  </si>
  <si>
    <t>Priya Constructions Private Limited</t>
  </si>
  <si>
    <t>Clean Solar Power (Hiriyur) Private Limited</t>
  </si>
  <si>
    <t>Indian Extractions Limited</t>
  </si>
  <si>
    <t>Sree Sakthi Paper Mills Limited</t>
  </si>
  <si>
    <t>Minda Furukawa Electric Private Limited</t>
  </si>
  <si>
    <t>Sage Metals Limited</t>
  </si>
  <si>
    <t>Nidar Industrial Park Pune Private Limited</t>
  </si>
  <si>
    <t>H-Energy Gateway Private Limited</t>
  </si>
  <si>
    <t>Tobu Enterprises Limited</t>
  </si>
  <si>
    <t>Hero Future Energies Private Limited</t>
  </si>
  <si>
    <t>Mulanur Renewable Energy Limited</t>
  </si>
  <si>
    <t>Sunedison Infrastructure Limited</t>
  </si>
  <si>
    <t>Incred Financial Services Limited</t>
  </si>
  <si>
    <t>Shradha Infraprojects Limited</t>
  </si>
  <si>
    <t>Talegaon Industrial Parks Private Limited</t>
  </si>
  <si>
    <t>Western Concessions Private Limited</t>
  </si>
  <si>
    <t>Justride Enterprises Limited</t>
  </si>
  <si>
    <t>Voss Automotive India Private Limited</t>
  </si>
  <si>
    <t>Intellimation Market Services Limited</t>
  </si>
  <si>
    <t>Crif High Mark Credit Information Services Private Limited</t>
  </si>
  <si>
    <t>Turf Estate Joint Venture Private Limited</t>
  </si>
  <si>
    <t>Millennium Engineers And Contractors Limited</t>
  </si>
  <si>
    <t>Floreat Investments Private Limited</t>
  </si>
  <si>
    <t>Karvy Next Limited</t>
  </si>
  <si>
    <t>Cella Space Limited</t>
  </si>
  <si>
    <t>Furukawa Minda Electric Private Limited</t>
  </si>
  <si>
    <t>Sage Metals Private Limited</t>
  </si>
  <si>
    <t>Chimera Industrail And Development Limited</t>
  </si>
  <si>
    <t>Timarpur-Okhla Waste Management Company Limited</t>
  </si>
  <si>
    <t>INE754R01018</t>
  </si>
  <si>
    <t>INE00LE01018</t>
  </si>
  <si>
    <t>INE056O08010</t>
  </si>
  <si>
    <t>INE049201010</t>
  </si>
  <si>
    <t>INE933Z08016</t>
  </si>
  <si>
    <t>INE395N01019</t>
  </si>
  <si>
    <t>INE056E01016</t>
  </si>
  <si>
    <t>INE266H01014</t>
  </si>
  <si>
    <t>INE02XU01015</t>
  </si>
  <si>
    <t>INE715Y01015</t>
  </si>
  <si>
    <t>INE275U01018</t>
  </si>
  <si>
    <t>INE429M01018</t>
  </si>
  <si>
    <t>INE950T01018</t>
  </si>
  <si>
    <t>INE432F01024</t>
  </si>
  <si>
    <t>INE825L01019</t>
  </si>
  <si>
    <t>INE868T01012</t>
  </si>
  <si>
    <t>INE541V01011</t>
  </si>
  <si>
    <t>INE030L01016</t>
  </si>
  <si>
    <t>INE323L01015</t>
  </si>
  <si>
    <t>INE04I401011</t>
  </si>
  <si>
    <t>INE175V01018</t>
  </si>
  <si>
    <t>INE571J01013</t>
  </si>
  <si>
    <t>INE226V01019</t>
  </si>
  <si>
    <t>INE00V901017</t>
  </si>
  <si>
    <t>INE966G01029</t>
  </si>
  <si>
    <t>INE285U01025</t>
  </si>
  <si>
    <t>INE374J01012</t>
  </si>
  <si>
    <t>INE092T01019</t>
  </si>
  <si>
    <t>INE858Q01019</t>
  </si>
  <si>
    <t>INE575D01033</t>
  </si>
  <si>
    <t>INE722H01016</t>
  </si>
  <si>
    <t>INE289K01010</t>
  </si>
  <si>
    <t>INE539H01014</t>
  </si>
  <si>
    <t>INE696H01012</t>
  </si>
  <si>
    <t>INE069B01015</t>
  </si>
  <si>
    <t>INE580P01029</t>
  </si>
  <si>
    <t>INE702N01016</t>
  </si>
  <si>
    <t>INE793M01017</t>
  </si>
  <si>
    <t>INE558V01015</t>
  </si>
  <si>
    <t>INE088P01015</t>
  </si>
  <si>
    <t>INE860M01014</t>
  </si>
  <si>
    <t>INE117K01013</t>
  </si>
  <si>
    <t>INE838H01010</t>
  </si>
  <si>
    <t>INE00R701025</t>
  </si>
  <si>
    <t>INE02VZ01018</t>
  </si>
  <si>
    <t>INE179P07100</t>
  </si>
  <si>
    <t>INE935B01025</t>
  </si>
  <si>
    <t>INE02P701017</t>
  </si>
  <si>
    <t>INE837C01013</t>
  </si>
  <si>
    <t>INE742R01013</t>
  </si>
  <si>
    <t>INE810F01013</t>
  </si>
  <si>
    <t>INE616U07036</t>
  </si>
  <si>
    <t>INE758L01012</t>
  </si>
  <si>
    <t>INE802O01012</t>
  </si>
  <si>
    <t>INE404M01029</t>
  </si>
  <si>
    <t>INE06DK01019</t>
  </si>
  <si>
    <t>INE06EK01017</t>
  </si>
  <si>
    <t>INE719F01016</t>
  </si>
  <si>
    <t>INE062701011</t>
  </si>
  <si>
    <t>INE106N01010</t>
  </si>
  <si>
    <t>INE992I01013</t>
  </si>
  <si>
    <t>INE829N01017</t>
  </si>
  <si>
    <t>INE056S01016</t>
  </si>
  <si>
    <t>INE565X01016</t>
  </si>
  <si>
    <t>INE114C01033</t>
  </si>
  <si>
    <t>INE310Q01011</t>
  </si>
  <si>
    <t>INE05EC01016</t>
  </si>
  <si>
    <t>INE05E901013</t>
  </si>
  <si>
    <t>INE05E801015</t>
  </si>
  <si>
    <t>INE551C01028</t>
  </si>
  <si>
    <t>INE099I01017</t>
  </si>
  <si>
    <t>INE274Y01013</t>
  </si>
  <si>
    <t>INE926J01043</t>
  </si>
  <si>
    <t>INE045801011</t>
  </si>
  <si>
    <t>INE466N01018</t>
  </si>
  <si>
    <t>INE05KW01011</t>
  </si>
  <si>
    <t>INE606L01013</t>
  </si>
  <si>
    <t>INE02W401015</t>
  </si>
  <si>
    <t>INE01XX01011</t>
  </si>
  <si>
    <t>INE254S01017</t>
  </si>
  <si>
    <t>INE672X01010</t>
  </si>
  <si>
    <t>INE07O001018</t>
  </si>
  <si>
    <t>INE670K07067</t>
  </si>
  <si>
    <t>INE427J01018</t>
  </si>
  <si>
    <t>INE588F01023</t>
  </si>
  <si>
    <t>INE857P01021</t>
  </si>
  <si>
    <t>INE347D01011</t>
  </si>
  <si>
    <t>INE365S01029</t>
  </si>
  <si>
    <t>INE999A01015</t>
  </si>
  <si>
    <t>INE05GL01012</t>
  </si>
  <si>
    <t>INE03CG01016</t>
  </si>
  <si>
    <t>INE02H901013</t>
  </si>
  <si>
    <t>INE128R01015</t>
  </si>
  <si>
    <t>INE081R01016</t>
  </si>
  <si>
    <t>INE03V901014</t>
  </si>
  <si>
    <t>INE658R01011</t>
  </si>
  <si>
    <t>INE131Z01012</t>
  </si>
  <si>
    <t>INE570N01025</t>
  </si>
  <si>
    <t>INE681C01015</t>
  </si>
  <si>
    <t>INE664X01025</t>
  </si>
  <si>
    <t>INE172F01018</t>
  </si>
  <si>
    <t>INE941C01013</t>
  </si>
  <si>
    <t>INE249W01019</t>
  </si>
  <si>
    <t>INE01WH01016</t>
  </si>
  <si>
    <t>INE079Q08017</t>
  </si>
  <si>
    <t>INE450K01018</t>
  </si>
  <si>
    <t>INE480P01014</t>
  </si>
  <si>
    <t>INE08OG01010</t>
  </si>
  <si>
    <t>INE00JR01014</t>
  </si>
  <si>
    <t xml:space="preserve">Icici Bank Limited </t>
  </si>
  <si>
    <t xml:space="preserve">Gkn Driveshafts (India) Limited </t>
  </si>
  <si>
    <t xml:space="preserve">Eskay K’N’It (India) Limited </t>
  </si>
  <si>
    <t xml:space="preserve">Venky’S (India) Limited </t>
  </si>
  <si>
    <t xml:space="preserve">Gmr Technologies And Industries Limited </t>
  </si>
  <si>
    <t xml:space="preserve">Spel Semiconductor Limited </t>
  </si>
  <si>
    <t>Kdl Biotech Limited</t>
  </si>
  <si>
    <t xml:space="preserve">Mphasis Bfl Limited </t>
  </si>
  <si>
    <t xml:space="preserve">South East Asia Marine Engineering And Construction Limited </t>
  </si>
  <si>
    <t xml:space="preserve">Kpl International Limited </t>
  </si>
  <si>
    <t xml:space="preserve">Ksl And Industries Limited </t>
  </si>
  <si>
    <t xml:space="preserve">Alstom Power India Limited </t>
  </si>
  <si>
    <t>E.Xchange On The Net</t>
  </si>
  <si>
    <t>Bst  Limited</t>
  </si>
  <si>
    <t>Krbl Limited</t>
  </si>
  <si>
    <t>Gdr Telefilms Limited</t>
  </si>
  <si>
    <t>Cmm Broadcasting Network Limited</t>
  </si>
  <si>
    <t>Bs Appliances Limited</t>
  </si>
  <si>
    <t>Axsys Healthtech  Limited</t>
  </si>
  <si>
    <t>Techdna Solutions Limited</t>
  </si>
  <si>
    <t>Fcl Technologies And Products Limited</t>
  </si>
  <si>
    <t>Hbl Nife Power Systems Limited</t>
  </si>
  <si>
    <t>Mtz Polyfilms Limited</t>
  </si>
  <si>
    <t>Modern Shares And Stock Brokers Limited.</t>
  </si>
  <si>
    <t>Kpit Infosystems Limited</t>
  </si>
  <si>
    <t>E-Serve International Limited</t>
  </si>
  <si>
    <t>Emco Limited</t>
  </si>
  <si>
    <t>Transtream India.Com Limited</t>
  </si>
  <si>
    <t>Gdr Media Limited</t>
  </si>
  <si>
    <t xml:space="preserve">Rayban Sun Optics India Limited  </t>
  </si>
  <si>
    <t>Astrazeneca Pharma India Limited</t>
  </si>
  <si>
    <t>Sat Investeck Limited</t>
  </si>
  <si>
    <t>Cfl Capital Financial Services Ltd</t>
  </si>
  <si>
    <t>Abm Knowledgeware Limited</t>
  </si>
  <si>
    <t>Asm Technologies Ltd</t>
  </si>
  <si>
    <t>Gtl Limited</t>
  </si>
  <si>
    <t>Icsa (India) Limited.</t>
  </si>
  <si>
    <t>Tvs Motor Company Limited</t>
  </si>
  <si>
    <t>Fci Oen Connectors Limited</t>
  </si>
  <si>
    <t>Glaxosmithkline Pharmaceuticals Limited</t>
  </si>
  <si>
    <t>Nettlinx Limited</t>
  </si>
  <si>
    <t>Srm Radiant Infotech Limited.</t>
  </si>
  <si>
    <t>Bta Cellcom Limited.</t>
  </si>
  <si>
    <t xml:space="preserve">Hinduja Tmt Limited
</t>
  </si>
  <si>
    <t>National Steel And Agro Industries Limited</t>
  </si>
  <si>
    <t>Mym Technologies Ltd.</t>
  </si>
  <si>
    <t>Idea Cellular Limited.</t>
  </si>
  <si>
    <t>Siemensvdo Automotive Limited.</t>
  </si>
  <si>
    <t>Rtcl Ltd.</t>
  </si>
  <si>
    <t>Bpl Power Projects (Ap) Pvt. Limited.</t>
  </si>
  <si>
    <t xml:space="preserve">Iag Company Limited. </t>
  </si>
  <si>
    <t>Blue Coast Hotels And Resorts Limited.</t>
  </si>
  <si>
    <t>Clc Global Ltd.</t>
  </si>
  <si>
    <t>Rtl Logistics Ltd.</t>
  </si>
  <si>
    <t>Wep Peripherals Ltd.</t>
  </si>
  <si>
    <t>Tvs Finance And Services Ltd.</t>
  </si>
  <si>
    <t>Abc Bearings Ltd.</t>
  </si>
  <si>
    <t>Dhp India Limited</t>
  </si>
  <si>
    <t xml:space="preserve">Alstom Projects India Limited </t>
  </si>
  <si>
    <t>Tvs Autolec  Limited</t>
  </si>
  <si>
    <t>Cera Sanitaryware Ltd.</t>
  </si>
  <si>
    <t>Gail (India) Ltd.</t>
  </si>
  <si>
    <t>Gtl Technology Investments Ltd.</t>
  </si>
  <si>
    <t>Ing Vysya Bank Ltd.</t>
  </si>
  <si>
    <t>Kpit Cummins Infosystems Ltd.</t>
  </si>
  <si>
    <t>Q-Flex Cables Ltd.</t>
  </si>
  <si>
    <t>Abb Ltd.</t>
  </si>
  <si>
    <t>Bses Infrastructure Ltd.</t>
  </si>
  <si>
    <t>Jcb India Ltd.</t>
  </si>
  <si>
    <t>Icici Securities Ltd.</t>
  </si>
  <si>
    <t>Il&amp;Fs Investment Managers Ltd.</t>
  </si>
  <si>
    <t>Il &amp; Fs Education &amp; Technology Services Limited</t>
  </si>
  <si>
    <t>Gkn Driveline (India) Limited</t>
  </si>
  <si>
    <t>Iol Broadband Limited</t>
  </si>
  <si>
    <t>Bsel Infrastructure Reality Ltd.</t>
  </si>
  <si>
    <t>Kic Metaliks Limited</t>
  </si>
  <si>
    <t>Gmr Energy Limited</t>
  </si>
  <si>
    <t>Panasonic Avc Networks India Co. Ltd.</t>
  </si>
  <si>
    <t>Epcos Ferrites Ltd.</t>
  </si>
  <si>
    <t>Dil Ltd.</t>
  </si>
  <si>
    <t>Ghcl Limited</t>
  </si>
  <si>
    <t>Dpsc Limited</t>
  </si>
  <si>
    <t>Idbi Homefinance Limited</t>
  </si>
  <si>
    <t>Eofficeplanet India Pvt. Ltd.</t>
  </si>
  <si>
    <t>Jd Ogrochem Limited</t>
  </si>
  <si>
    <t>Crisil Limited</t>
  </si>
  <si>
    <t>Sks (Ship) Limited</t>
  </si>
  <si>
    <t>St-Cli Coal Washeries Limited</t>
  </si>
  <si>
    <t>Klk Electrical Limited</t>
  </si>
  <si>
    <t>Ccl Products (India) Limited</t>
  </si>
  <si>
    <t>Hfcl Infotel Limited</t>
  </si>
  <si>
    <t>Sjk Steel Plant Limited</t>
  </si>
  <si>
    <t>Org Informatics Limited</t>
  </si>
  <si>
    <t>Space Tv Limited</t>
  </si>
  <si>
    <t>Alps Bpo Services Limited</t>
  </si>
  <si>
    <t>Dcm Engineering Limited</t>
  </si>
  <si>
    <t>Skf India Limited</t>
  </si>
  <si>
    <t>Sns Textiles Limited</t>
  </si>
  <si>
    <t>Netvision Web Technologies Limited</t>
  </si>
  <si>
    <t>Gmr Industries Limited</t>
  </si>
  <si>
    <t>Ptc India Limited</t>
  </si>
  <si>
    <t>Dic India Limited</t>
  </si>
  <si>
    <t>Sbi Dfhi Limited</t>
  </si>
  <si>
    <t>Accel Icim Frontline Limited</t>
  </si>
  <si>
    <t>Jm Financial Limited</t>
  </si>
  <si>
    <t>Asia Hr Technologies Limited</t>
  </si>
  <si>
    <t>Itw India Limited</t>
  </si>
  <si>
    <t>Pcs Technology Limited</t>
  </si>
  <si>
    <t>Gvk Jaipur-Kishangarh Expressway Limited</t>
  </si>
  <si>
    <t>Clp Power India Private Limited</t>
  </si>
  <si>
    <t>Vtm Limited</t>
  </si>
  <si>
    <t>It People (India) Limited</t>
  </si>
  <si>
    <t>Saag Rr Infra Limited</t>
  </si>
  <si>
    <t>Etc Networks Limited</t>
  </si>
  <si>
    <t>3I Infotech Limited</t>
  </si>
  <si>
    <t>Torrent Power Aec Limited</t>
  </si>
  <si>
    <t>Torrent Power Sec Limited</t>
  </si>
  <si>
    <t>Gmr Holdings Private Limited</t>
  </si>
  <si>
    <t>Unison International It Services Limited</t>
  </si>
  <si>
    <t>Ppn Power Generating Company Private Limited</t>
  </si>
  <si>
    <t>Il&amp;Fs Investsmart  Limited</t>
  </si>
  <si>
    <t>Bkv Industries Limited</t>
  </si>
  <si>
    <t>Gvl Investments Private Limited</t>
  </si>
  <si>
    <t>Axis - It&amp;T Limited</t>
  </si>
  <si>
    <t>Ptl Enterprises Limited</t>
  </si>
  <si>
    <t>Ikf Technologies Limited</t>
  </si>
  <si>
    <t>Itd Cementation India Limited</t>
  </si>
  <si>
    <t>Ai Champdany Industries Limited</t>
  </si>
  <si>
    <t>Il &amp; Fs Ecosmart Limited</t>
  </si>
  <si>
    <t>Jsw Steel Limited</t>
  </si>
  <si>
    <t>Ifsl Limited</t>
  </si>
  <si>
    <t>Pae Limited</t>
  </si>
  <si>
    <t>Gmr Estates &amp; Properties Private Limited</t>
  </si>
  <si>
    <t>Aml Steel Limited</t>
  </si>
  <si>
    <t>Kgn Info-Tech Limited</t>
  </si>
  <si>
    <t>Ktl Industries Limited</t>
  </si>
  <si>
    <t>Siemens Bpo Services Private Limited</t>
  </si>
  <si>
    <t>Jk Lakshmi Cement Limited</t>
  </si>
  <si>
    <t>Vitp Private Limited</t>
  </si>
  <si>
    <t>Gci Solutions Private Limited</t>
  </si>
  <si>
    <t>Ntpc Limited</t>
  </si>
  <si>
    <t>Psl Limited</t>
  </si>
  <si>
    <t>Jbm Auto Limited</t>
  </si>
  <si>
    <t>Ismt Limited</t>
  </si>
  <si>
    <t>Jsw Energy Limited</t>
  </si>
  <si>
    <t>Il&amp;Fs Transportation Networks Limited</t>
  </si>
  <si>
    <t>Fsl Projects Limited</t>
  </si>
  <si>
    <t>Gtn Industries Limited</t>
  </si>
  <si>
    <t>Bses Rajdhani Power Limited</t>
  </si>
  <si>
    <t>Kec Infrastructures Limited</t>
  </si>
  <si>
    <t>Vsnl Broadband Limited</t>
  </si>
  <si>
    <t xml:space="preserve">Ibm Daksh Business Process Services Private Limited </t>
  </si>
  <si>
    <t>Imp Powers Limited</t>
  </si>
  <si>
    <t>Mpil Corporation Limited</t>
  </si>
  <si>
    <t>Bses Yamuna Power Limited</t>
  </si>
  <si>
    <t>India Infoline Limited </t>
  </si>
  <si>
    <t>Ang Auto Limited</t>
  </si>
  <si>
    <t>Om Metals Infraprojects Limited</t>
  </si>
  <si>
    <t>Sundaram Bnp Paribas Asset Management Company Limited</t>
  </si>
  <si>
    <t>Nhn Corporation Limited</t>
  </si>
  <si>
    <t>Dhfl Vysya Housing Finance Limited</t>
  </si>
  <si>
    <t>Gmr Projects Private Limited</t>
  </si>
  <si>
    <t>Dhl Express (India) Private Limited</t>
  </si>
  <si>
    <t>Dlf Limited</t>
  </si>
  <si>
    <t>Nucleus Netsoft And Gis (India) Limited</t>
  </si>
  <si>
    <t>Bhw Home Finance Limited</t>
  </si>
  <si>
    <t>Rswm Limited</t>
  </si>
  <si>
    <t>Srhhl Industries Limited</t>
  </si>
  <si>
    <t>Il&amp;Fs Financial Services Limited</t>
  </si>
  <si>
    <t>Ksl Realty And Infrastructure Limited</t>
  </si>
  <si>
    <t>Ge Money Financial Services Limited</t>
  </si>
  <si>
    <t>Idea Telecommunications Limited</t>
  </si>
  <si>
    <t>Chd Developers Limited</t>
  </si>
  <si>
    <t>Acc Limited</t>
  </si>
  <si>
    <t>Indianivesh Limited</t>
  </si>
  <si>
    <t>Sil Business Enterprises Limited</t>
  </si>
  <si>
    <t>Ekl Appliances Limited</t>
  </si>
  <si>
    <t>Hbl Power Systems Limited</t>
  </si>
  <si>
    <t>Jmg Corporation Limited</t>
  </si>
  <si>
    <t>Bliss Gvs Pharma Limited</t>
  </si>
  <si>
    <t>Dmc International Limited</t>
  </si>
  <si>
    <t>Iol Chemicals And Pharmaceuticals Ltd</t>
  </si>
  <si>
    <t>Spl Polymers Limited</t>
  </si>
  <si>
    <t>Country Condo’S Limited</t>
  </si>
  <si>
    <t>Sat Industries Limited</t>
  </si>
  <si>
    <t>Gini And Jony Limited</t>
  </si>
  <si>
    <t>Sks Logistics Limited</t>
  </si>
  <si>
    <t>Kgn Industries Limited</t>
  </si>
  <si>
    <t>Kcl Limited</t>
  </si>
  <si>
    <t>Dish Tv India Limited</t>
  </si>
  <si>
    <t>Xl Telecom And Energy Limited</t>
  </si>
  <si>
    <t>Rfcl Limited</t>
  </si>
  <si>
    <t>Icici Securities Primary Dealership Ltd</t>
  </si>
  <si>
    <t>Ifl Promoters Limited</t>
  </si>
  <si>
    <t>Icici Securities Limited</t>
  </si>
  <si>
    <t>Gei Industrial Systems Limited</t>
  </si>
  <si>
    <t>Sun Tv Network Limited</t>
  </si>
  <si>
    <t>Vs Lignite Power Private Limited</t>
  </si>
  <si>
    <t>Jk Tyre And Industries Limited</t>
  </si>
  <si>
    <t>A And M Publicatons Limited</t>
  </si>
  <si>
    <t>Icici Prudential Asset Management Company Limited</t>
  </si>
  <si>
    <t>B.A.G. Films And Media Limited</t>
  </si>
  <si>
    <t>Almondz Capital And Management Services Ltd</t>
  </si>
  <si>
    <t>Kgn Enterprises Limited</t>
  </si>
  <si>
    <t>Jm Financial Consultants Private Limited</t>
  </si>
  <si>
    <t>Jm Financial Services Private Limited</t>
  </si>
  <si>
    <t>Gujarat Road And Infrastructure Company Limited</t>
  </si>
  <si>
    <t>Sil Investments Limited</t>
  </si>
  <si>
    <t>Emaar Mgf Land Limited</t>
  </si>
  <si>
    <t xml:space="preserve">Si Group – India Limited </t>
  </si>
  <si>
    <t>New India Retailing And Investment Limited</t>
  </si>
  <si>
    <t>Pnb Principal Insurance Broking Pvt Ltd</t>
  </si>
  <si>
    <t>Hdfc General Insurance Company Limited</t>
  </si>
  <si>
    <t>Cni Research Limited</t>
  </si>
  <si>
    <t>Tcg Lifesciences Limited</t>
  </si>
  <si>
    <t>Kddl Limited</t>
  </si>
  <si>
    <t>Dlf Southern Homes Private Limited</t>
  </si>
  <si>
    <t>Alc India Private Limited</t>
  </si>
  <si>
    <t>Gpt Infraprojects Limited</t>
  </si>
  <si>
    <t>Nahar Investments And Holding Limited</t>
  </si>
  <si>
    <t>Surana Telecom And Power Limited</t>
  </si>
  <si>
    <t>Beml Limited</t>
  </si>
  <si>
    <t>Stl Global Limited</t>
  </si>
  <si>
    <t>Reliance Infrastructure And Consultants Limited</t>
  </si>
  <si>
    <t>Idfc-Sski Securities Private Limited</t>
  </si>
  <si>
    <t>Rain Cii Carbon (India) Limited</t>
  </si>
  <si>
    <t>Sundaram Bnp Paribas Home Finance Limited</t>
  </si>
  <si>
    <t>Sj Corporation Limited</t>
  </si>
  <si>
    <t>Uv Boards Limited</t>
  </si>
  <si>
    <t>Nmdc Limited</t>
  </si>
  <si>
    <t>Marg Projects And Infrastructure Limited</t>
  </si>
  <si>
    <t>Salil Industries Limited</t>
  </si>
  <si>
    <t>Amd Industries Limited</t>
  </si>
  <si>
    <t>Ksk Energy Ventures Private Limited</t>
  </si>
  <si>
    <t>Iol Netcom Limited</t>
  </si>
  <si>
    <t>Standard Chartered-Stci Capital Markets Limited</t>
  </si>
  <si>
    <t>Ksk Energy Ventures Limited</t>
  </si>
  <si>
    <t>Bgil Films And Technologies Limited</t>
  </si>
  <si>
    <t>Ksl And Industries Limited</t>
  </si>
  <si>
    <t>Rpg Life Sciences Limited</t>
  </si>
  <si>
    <t>Kay Power And Paper Limited</t>
  </si>
  <si>
    <t>Il &amp; Fs Wind Farms Limited</t>
  </si>
  <si>
    <t>Bajaj Holdings And Investment Limited</t>
  </si>
  <si>
    <t>Css Technergy Limited</t>
  </si>
  <si>
    <t>Hdfc Ergo General Insurance Company Limited</t>
  </si>
  <si>
    <t>Reliance Corporate It Park Limited</t>
  </si>
  <si>
    <t>Tejas Networks Limited</t>
  </si>
  <si>
    <t>Potain India Private Limited</t>
  </si>
  <si>
    <t>Mindtree Limited</t>
  </si>
  <si>
    <t>Rathi Steel And Power Limited</t>
  </si>
  <si>
    <t>Ibn18 Broadcast Limited</t>
  </si>
  <si>
    <t>De Nora India Limited</t>
  </si>
  <si>
    <t>Narbada Gems And Jewellery Limited</t>
  </si>
  <si>
    <t>Pentium Investments And Infrastructures Limited</t>
  </si>
  <si>
    <t>Infina Finance Private Limited</t>
  </si>
  <si>
    <t>Mcorpglobal Communications Private Limited</t>
  </si>
  <si>
    <t>Uti Equity Fund</t>
  </si>
  <si>
    <t>Nhpc Limited</t>
  </si>
  <si>
    <t>Dsc Limited</t>
  </si>
  <si>
    <t>Ati Limited</t>
  </si>
  <si>
    <t>Sabmiller Breweries Private Limited</t>
  </si>
  <si>
    <t>Clarus Finance And Securities Limited</t>
  </si>
  <si>
    <t>Idbi Bank Limited</t>
  </si>
  <si>
    <t>Sahara Infrastructure And Housing Limited</t>
  </si>
  <si>
    <t>Elantas Beck India Limited</t>
  </si>
  <si>
    <t>Pvp Ventures Limited</t>
  </si>
  <si>
    <t>Ineos Abs (India) Limited</t>
  </si>
  <si>
    <t>Pvp Malaxmi Energy Ventures Private Limited</t>
  </si>
  <si>
    <t>Shyam Sel And Power Limited</t>
  </si>
  <si>
    <t>Gwl Properties Limited</t>
  </si>
  <si>
    <t>Scil Ventures Limited</t>
  </si>
  <si>
    <t>Lkp Finance Limited</t>
  </si>
  <si>
    <t>Icon Telefilms Private Limited</t>
  </si>
  <si>
    <t>Srs Finance Limited</t>
  </si>
  <si>
    <t>Cmi Fpe Limited</t>
  </si>
  <si>
    <t>Jsl Limited</t>
  </si>
  <si>
    <t>Southern Ispat And Energy Limited</t>
  </si>
  <si>
    <t>Ans Limited</t>
  </si>
  <si>
    <t>Pooja Entertainment And Films Limited</t>
  </si>
  <si>
    <t>Wns Customer Solutions Shared Services Private Limited</t>
  </si>
  <si>
    <t>Indage Restaurants And Leisure Limited</t>
  </si>
  <si>
    <t>Bcl Industries &amp; Infrastructures Limited</t>
  </si>
  <si>
    <t>Kpit Cummins Infosystems (Bangalore) Private Limited</t>
  </si>
  <si>
    <t>Dsp Blackrock Investment Managers Limited</t>
  </si>
  <si>
    <t>Mcnally Sayaji Engineering Limited</t>
  </si>
  <si>
    <t>Eagle Seals And Systems India Limited</t>
  </si>
  <si>
    <t>Lt Foods Limited</t>
  </si>
  <si>
    <t>Jmde Packaging &amp; Realties Limited</t>
  </si>
  <si>
    <t>Iot Infrastructure &amp; Energy Services Limited</t>
  </si>
  <si>
    <t>Lgs Global Limited</t>
  </si>
  <si>
    <t>Reliance Wimax Limited</t>
  </si>
  <si>
    <t>Jvl Agro Industries Limited</t>
  </si>
  <si>
    <t>Srs Entertainment &amp; Retail Limited</t>
  </si>
  <si>
    <t>Kail Limited</t>
  </si>
  <si>
    <t>Gmr Estates Private Limited</t>
  </si>
  <si>
    <t>Srm Energy Limited</t>
  </si>
  <si>
    <t>Sew Infrastructure Limited</t>
  </si>
  <si>
    <t>Tcs E-Serve Limited</t>
  </si>
  <si>
    <t>Indsil Hydro Power And Manganese Limited</t>
  </si>
  <si>
    <t>Gvk Jaipur-Kishangarh Expressway Private Limited</t>
  </si>
  <si>
    <t>Gvk Jaipur Expressway Private Limited</t>
  </si>
  <si>
    <t>Siemens Vai Metals Technologies Private Limited</t>
  </si>
  <si>
    <t>Mvl Industries Limited</t>
  </si>
  <si>
    <t>Cowi India Private Limited</t>
  </si>
  <si>
    <t>Ufo Moviez India Limited</t>
  </si>
  <si>
    <t>Rkhs Food And Allied Services Private Limited</t>
  </si>
  <si>
    <t>Rbs Financial Services (India) Private Limited</t>
  </si>
  <si>
    <t>Rbc Motors India Limited</t>
  </si>
  <si>
    <t>Idfc-Sski Securities Limited</t>
  </si>
  <si>
    <t>Iec Education Limited</t>
  </si>
  <si>
    <t>Kifs Financial Services Limited</t>
  </si>
  <si>
    <t>Eagleburgmann India Private Limited</t>
  </si>
  <si>
    <t>Ccl International Limited</t>
  </si>
  <si>
    <t>Hsil Limited</t>
  </si>
  <si>
    <t>Abg Infralogistics Limited</t>
  </si>
  <si>
    <t>Sahil Resorts And Spa India Limited</t>
  </si>
  <si>
    <t>Heidelbergcement India Limited</t>
  </si>
  <si>
    <t>Bls Infotech Limited</t>
  </si>
  <si>
    <t>Mape Securities Private Limited</t>
  </si>
  <si>
    <t>Dsp Blackrock Investment Managers Private Limited</t>
  </si>
  <si>
    <t>Nlc Nalco India Limited</t>
  </si>
  <si>
    <t>Geojit Bnp Paribas Financial Services Limited</t>
  </si>
  <si>
    <t>Telecanor Global Limited</t>
  </si>
  <si>
    <t>Tcpl Packaging Limited</t>
  </si>
  <si>
    <t>Dtc India Limited</t>
  </si>
  <si>
    <t>Rsc International Limited</t>
  </si>
  <si>
    <t>Koa Tools India Limited</t>
  </si>
  <si>
    <t>Srs Limited</t>
  </si>
  <si>
    <t>Atc India Tower Corporation Private Limited</t>
  </si>
  <si>
    <t>Ethl Communications Holdings Limited</t>
  </si>
  <si>
    <t>Hsbc Investdirect (India) Limited</t>
  </si>
  <si>
    <t>Dsc Ventures Private Limited</t>
  </si>
  <si>
    <t>Uti – Top 100 Fund</t>
  </si>
  <si>
    <t>Hathway Cable And Datacom Limited</t>
  </si>
  <si>
    <t>Mps Limited</t>
  </si>
  <si>
    <t>Jubilant Foodworks Limited</t>
  </si>
  <si>
    <t>Siva Industries And Holdings Limited</t>
  </si>
  <si>
    <t>Reliance Mediaworks Limited</t>
  </si>
  <si>
    <t>Acb (India) Limited</t>
  </si>
  <si>
    <t>Sks Microfinance Limited</t>
  </si>
  <si>
    <t>Gvk Gautami Power Limited</t>
  </si>
  <si>
    <t>Alankit Health Care Tpa Limited</t>
  </si>
  <si>
    <t>Gmr Airports Holding Private Limited</t>
  </si>
  <si>
    <t>Ge Money Financial Services Private Limited</t>
  </si>
  <si>
    <t>Ausom Enterprise Limited</t>
  </si>
  <si>
    <t>Bscpl Infrastructure Limited</t>
  </si>
  <si>
    <t>Gsl Nova Petrochemicals Limited</t>
  </si>
  <si>
    <t>Bls Global Education Limited</t>
  </si>
  <si>
    <t>Svc Resources Limited</t>
  </si>
  <si>
    <t>Sterling And Wilson Limited</t>
  </si>
  <si>
    <t>Gmr Airports Holding Limited</t>
  </si>
  <si>
    <t>Gmr Pochanpalli Expressways Limited</t>
  </si>
  <si>
    <t xml:space="preserve">Geecee Ventures Limited
</t>
  </si>
  <si>
    <t>Idfc Securities Limited</t>
  </si>
  <si>
    <t>Adc India Communications Limited</t>
  </si>
  <si>
    <t>Etisalat Db Telecom Private Limited</t>
  </si>
  <si>
    <t>Saumya Dsm Infratech Limited</t>
  </si>
  <si>
    <t>Nocil Limited</t>
  </si>
  <si>
    <t>Bdo Consulting Private Limited</t>
  </si>
  <si>
    <t>Gmr Highways Limited</t>
  </si>
  <si>
    <t>Sbi Global Factors Limited</t>
  </si>
  <si>
    <t>The Royal Bank Of Scotland N.V.</t>
  </si>
  <si>
    <t>Ivrcl Assets &amp; Holdings Limited</t>
  </si>
  <si>
    <t>Isf Limited</t>
  </si>
  <si>
    <t>Spml Infra Limited</t>
  </si>
  <si>
    <t>Welspun Investments And Commercials Limited</t>
  </si>
  <si>
    <t>Dsm Infracon Private Limited</t>
  </si>
  <si>
    <t>Sms Shivnath Infrastructure Private Limited</t>
  </si>
  <si>
    <t>Acil Cotton Industries Limited</t>
  </si>
  <si>
    <t>Aireff Detox Limited</t>
  </si>
  <si>
    <t>Agc Networks Limited</t>
  </si>
  <si>
    <t>Apl Apollo Tubes Limited</t>
  </si>
  <si>
    <t>Cox And Kings Limited</t>
  </si>
  <si>
    <t>Jsl Stainless Limited</t>
  </si>
  <si>
    <t>Ksk Wind Energy Private Limited</t>
  </si>
  <si>
    <t>Swasti Vinayaka Art And Heritage Corporation Limited</t>
  </si>
  <si>
    <t>Dalmia Bharat Sugar And Industries Limited</t>
  </si>
  <si>
    <t>Dmc Education Limited</t>
  </si>
  <si>
    <t>Rcl Foods Limited</t>
  </si>
  <si>
    <t>Jm Financial Products Limited</t>
  </si>
  <si>
    <t>Bnp Paribas Mutual Fund</t>
  </si>
  <si>
    <t>Gcv Services Limited</t>
  </si>
  <si>
    <t>Moil Limited</t>
  </si>
  <si>
    <t>Iitl Projects Limited</t>
  </si>
  <si>
    <t>Nhc Foods Limited</t>
  </si>
  <si>
    <t>Ace Edutrend Limited</t>
  </si>
  <si>
    <t>Xl Energy Limited</t>
  </si>
  <si>
    <t>Aditya Birla Minacs It Services Limited</t>
  </si>
  <si>
    <t>Sml Isuzu Limited</t>
  </si>
  <si>
    <t>Db (Bkc) Realtors Private Limited</t>
  </si>
  <si>
    <t>Adventz Investments And Holdings Limited</t>
  </si>
  <si>
    <t>Utc Fire &amp; Security India Limited</t>
  </si>
  <si>
    <t>Il&amp;Fs Engineering And Construction Company Limited</t>
  </si>
  <si>
    <t>Ibm Business Consulting Services Private Limited</t>
  </si>
  <si>
    <t>Ncc Limited</t>
  </si>
  <si>
    <t>Png Tollway Limited</t>
  </si>
  <si>
    <t>Vtx Industries Limited</t>
  </si>
  <si>
    <t>Lic Nomura Mutual Fund Asset Management Company Limited</t>
  </si>
  <si>
    <t>Lic Nomura Mutual Fund</t>
  </si>
  <si>
    <t>Lic Nomura Mutual Fund Trustee Company Private Limited</t>
  </si>
  <si>
    <t>Rcl Retail Limited</t>
  </si>
  <si>
    <t>Kbs India Limited</t>
  </si>
  <si>
    <t>Lloyds Metals And Energy Limited</t>
  </si>
  <si>
    <t>Vmc Systems Limited</t>
  </si>
  <si>
    <t>Ivrcl Limited</t>
  </si>
  <si>
    <t>Trl Krosaki Refractories Limited</t>
  </si>
  <si>
    <t xml:space="preserve">Bcb Finance Limited </t>
  </si>
  <si>
    <t>Add Technologies (India) Limited</t>
  </si>
  <si>
    <t>Atc Telecom Tower Corporation Private Limited</t>
  </si>
  <si>
    <t>Tv18 Broadcast Limited</t>
  </si>
  <si>
    <t xml:space="preserve">Tv Vision Limited </t>
  </si>
  <si>
    <t xml:space="preserve">Rel Infrafacilities Limited </t>
  </si>
  <si>
    <t>Tti Enterprise Limited</t>
  </si>
  <si>
    <t>Pil Industries Limited</t>
  </si>
  <si>
    <t xml:space="preserve">Srl Diagnostics Private Limited </t>
  </si>
  <si>
    <t>Raychem-Rpg Private Limited</t>
  </si>
  <si>
    <t xml:space="preserve">Hero Motocorp Limited </t>
  </si>
  <si>
    <t>Mpg Hotels And Infrastructureventures Private Limited</t>
  </si>
  <si>
    <t xml:space="preserve">Mfl India Limited </t>
  </si>
  <si>
    <t xml:space="preserve">Wabco India Limited </t>
  </si>
  <si>
    <t>Core Education &amp; Technologies Limited</t>
  </si>
  <si>
    <t>Usg Tech Solutions Limited</t>
  </si>
  <si>
    <t xml:space="preserve">Sun And Shine Worldwide Limited </t>
  </si>
  <si>
    <t xml:space="preserve">Sevenhills Healthcare Private Limited </t>
  </si>
  <si>
    <t>Pipavav Defence And Offshore Engineering Company Limited</t>
  </si>
  <si>
    <t xml:space="preserve">Ntc Industries Limited </t>
  </si>
  <si>
    <t>Stci Finance Limited</t>
  </si>
  <si>
    <t xml:space="preserve">Mw Unitexx Limited </t>
  </si>
  <si>
    <t>Stel Holdings Limited</t>
  </si>
  <si>
    <t xml:space="preserve">Jsw Ispat Steel Limited </t>
  </si>
  <si>
    <t>Aireff Detox Private Limited</t>
  </si>
  <si>
    <t xml:space="preserve">Ang Industries Limited </t>
  </si>
  <si>
    <t>Msr India Limited</t>
  </si>
  <si>
    <t>Adani Ports And Special Economic Zone Limited</t>
  </si>
  <si>
    <t>Arshiya Central Ftwz Limited</t>
  </si>
  <si>
    <t>Out Of City Travel Solutions Limited</t>
  </si>
  <si>
    <t>Kccl Plastic Limited</t>
  </si>
  <si>
    <t xml:space="preserve">Clp India Private Limited </t>
  </si>
  <si>
    <t>Smc Finvest Limited</t>
  </si>
  <si>
    <t>Wep Solutions Limited</t>
  </si>
  <si>
    <t>Ans Industries Limited</t>
  </si>
  <si>
    <t>Asf Insignia Sez Private Limited</t>
  </si>
  <si>
    <t>Zf Wind Power Coimbatore Limited</t>
  </si>
  <si>
    <t>L&amp;T Fincorp Limited</t>
  </si>
  <si>
    <t>Rgam Corporation Private Limited</t>
  </si>
  <si>
    <t>Gmr Airports Limited</t>
  </si>
  <si>
    <t>Shyam Metalics And Energy Limited</t>
  </si>
  <si>
    <t>Amr India Limited</t>
  </si>
  <si>
    <t>Boi Axa Mutual Fund</t>
  </si>
  <si>
    <t>Gridco Limited</t>
  </si>
  <si>
    <t>Boi Axa Investment Managers Private Limited</t>
  </si>
  <si>
    <t>Visa Resources India Limited</t>
  </si>
  <si>
    <t>Lanco Thermal Power Limited</t>
  </si>
  <si>
    <t>Jm Financial Institutional Securities Private Limited</t>
  </si>
  <si>
    <t>Citadel Realty And Developers Limited</t>
  </si>
  <si>
    <t>Db Hotels (India) Private Limited</t>
  </si>
  <si>
    <t>Kjmc Corporate Advisors (India) Limited</t>
  </si>
  <si>
    <t>Srl Limited</t>
  </si>
  <si>
    <t>Eicl Limited</t>
  </si>
  <si>
    <t>Reliance Idc Limited</t>
  </si>
  <si>
    <t>Dfl Infrastructure Finance Limited</t>
  </si>
  <si>
    <t>Winsome Diamonds And Jewellery Limited</t>
  </si>
  <si>
    <t>Idfc Limited</t>
  </si>
  <si>
    <t>Mep Infrastructure Developers Private Limited</t>
  </si>
  <si>
    <t>Igate Computer Systems Limited</t>
  </si>
  <si>
    <t>Rspl Limited</t>
  </si>
  <si>
    <t>Vhcl Industries Limited</t>
  </si>
  <si>
    <t>Fino Paytech Limited</t>
  </si>
  <si>
    <t>Abhijeet Integrated Steel Limited</t>
  </si>
  <si>
    <t>Trn Energy Limited</t>
  </si>
  <si>
    <t>Sms Techsoft (India) Limited</t>
  </si>
  <si>
    <t>Hil Limited </t>
  </si>
  <si>
    <t>Sri Kpr Industries Limited</t>
  </si>
  <si>
    <t>Adi Bpo Services Limited</t>
  </si>
  <si>
    <t>Ctil Limited</t>
  </si>
  <si>
    <t>Gmr Jadcherla Expressways Limited</t>
  </si>
  <si>
    <t>Bs Limited</t>
  </si>
  <si>
    <t>Pinebridge Mutual Fund</t>
  </si>
  <si>
    <t>Ln Industries India Limited</t>
  </si>
  <si>
    <t>Netcracker Technology Solutions (India) Private Limited</t>
  </si>
  <si>
    <t>Gol Offshore Limited</t>
  </si>
  <si>
    <t>Smaaash Entertainment Private Limited</t>
  </si>
  <si>
    <t>Gss Infotech Limited</t>
  </si>
  <si>
    <t>Nsdl E-Governance Infrastructure Limited</t>
  </si>
  <si>
    <t>Rel Utility Engineers Limited</t>
  </si>
  <si>
    <t>Pnb Metlife India Insurance Company Limited</t>
  </si>
  <si>
    <t>Dlf Promenade Limited</t>
  </si>
  <si>
    <t>Ntt Data Global Delivery Services Limited</t>
  </si>
  <si>
    <t>Dlf Emporio Limited</t>
  </si>
  <si>
    <t>Mfs Intercorp Limited</t>
  </si>
  <si>
    <t>Pgc Corporation Limited</t>
  </si>
  <si>
    <t>Geecee Investments Limited</t>
  </si>
  <si>
    <t>Kss Limited</t>
  </si>
  <si>
    <t>Mmtc Gitanjali Limited</t>
  </si>
  <si>
    <t>Writers And Publishers Private Limited</t>
  </si>
  <si>
    <t>Snd Limited</t>
  </si>
  <si>
    <t>Powerwind Limited</t>
  </si>
  <si>
    <t>Rnb Industries Limited</t>
  </si>
  <si>
    <t>Sail-Scl Kerala Limited</t>
  </si>
  <si>
    <t>Globus Industries And Services Limited</t>
  </si>
  <si>
    <t>Vjtf Eduservices Limited</t>
  </si>
  <si>
    <t>Viji Finance Limited</t>
  </si>
  <si>
    <t>Jm Financial Services Limited</t>
  </si>
  <si>
    <t>Gtpl Hathway Private Limited</t>
  </si>
  <si>
    <t>Te Connectivity India Private Limited</t>
  </si>
  <si>
    <t>Healthfore Technologies Limited</t>
  </si>
  <si>
    <t>Techprocess Payment Services Limited</t>
  </si>
  <si>
    <t>Abnl Investment Limited</t>
  </si>
  <si>
    <t>Avh Private Limited</t>
  </si>
  <si>
    <t>Abb India Limited</t>
  </si>
  <si>
    <t>Visa Suncoke Limited</t>
  </si>
  <si>
    <t>Nsl Nagapatnam Power And Infratech Limited</t>
  </si>
  <si>
    <t>Istreet Network Limited</t>
  </si>
  <si>
    <t>Jsw Holdings Limited</t>
  </si>
  <si>
    <t>Taqa Neyveli Power Company Private Limited</t>
  </si>
  <si>
    <t>Sps Finquest Limited</t>
  </si>
  <si>
    <t>Hsbc Investdirect Financial Services (India) Limited</t>
  </si>
  <si>
    <t>Eel India Private Limited</t>
  </si>
  <si>
    <t>Kdj Holidayscapes And Resorts Limited</t>
  </si>
  <si>
    <t>Sona Blw Precision Forgings Limited</t>
  </si>
  <si>
    <t>Mangal Credit And Fincorp Limited</t>
  </si>
  <si>
    <t>Kpit Technologies Limited</t>
  </si>
  <si>
    <t>Trn Energy Private Limited</t>
  </si>
  <si>
    <t>Ifan Finserv Private Limited</t>
  </si>
  <si>
    <t>Upl Limited</t>
  </si>
  <si>
    <t>Ecepl Jetty Private Limited</t>
  </si>
  <si>
    <t>Sggd Projects Development Private Limited</t>
  </si>
  <si>
    <t>Jm Financial Asset Management Limited</t>
  </si>
  <si>
    <t>Rwl Healthworld Limited</t>
  </si>
  <si>
    <t>Acil Limited</t>
  </si>
  <si>
    <t>Argl Limited</t>
  </si>
  <si>
    <t>Issl Market Services Limited</t>
  </si>
  <si>
    <t>Srei Equipment Finance Limited</t>
  </si>
  <si>
    <t>Sahyadri Agro And Dairy Limited</t>
  </si>
  <si>
    <t>Utl Industries Limited</t>
  </si>
  <si>
    <t>Hgs Business Services Private Limited</t>
  </si>
  <si>
    <t>Mahindra Cie Automotive Limited</t>
  </si>
  <si>
    <t>Rhc It Solutions Private Limited</t>
  </si>
  <si>
    <t>Rgam Investment Advisers Private Limited</t>
  </si>
  <si>
    <t>Dcb Bank Limited</t>
  </si>
  <si>
    <t>Ces Limited</t>
  </si>
  <si>
    <t>International Paper Appm Limited</t>
  </si>
  <si>
    <t>Dhfl Pramerica Life Insurance Company Limited</t>
  </si>
  <si>
    <t>Rgf Executive Search India Private Limited</t>
  </si>
  <si>
    <t>Welspun Developers And Infrastructure Limited</t>
  </si>
  <si>
    <t>Tdi Realcon Private Limited</t>
  </si>
  <si>
    <t>Iifl Holdings Limited</t>
  </si>
  <si>
    <t>Dcm Shriram Limited</t>
  </si>
  <si>
    <t>Isgec Heavy Engineering Limited</t>
  </si>
  <si>
    <t>Green Infra Btv Limited</t>
  </si>
  <si>
    <t>Arysta Lifescience India Limited</t>
  </si>
  <si>
    <t>Iidc Limited</t>
  </si>
  <si>
    <t>Gmr Tambaram Tindivanam Expressways Limited</t>
  </si>
  <si>
    <t>Gmr Tuni-Anakapalli Expressways Limited</t>
  </si>
  <si>
    <t>Mwf Logistics Limited</t>
  </si>
  <si>
    <t>Skil Infrastructure Limited</t>
  </si>
  <si>
    <t>Iifl Investment Adviser And Trustee Services Limited</t>
  </si>
  <si>
    <t>Im+ Capitals Limited</t>
  </si>
  <si>
    <t>Aatco Foods India Private Limited</t>
  </si>
  <si>
    <t>Kkr India Asset Finance Private Limited</t>
  </si>
  <si>
    <t>Confidence Finance And Trading Limited</t>
  </si>
  <si>
    <t>Skil Capital Limited</t>
  </si>
  <si>
    <t>Payu Payments Private Limited</t>
  </si>
  <si>
    <t>Hindustan Epc Company Limited</t>
  </si>
  <si>
    <t>Bcl Enterprises Limited</t>
  </si>
  <si>
    <t>Indianivesh Capitals Limited</t>
  </si>
  <si>
    <t>Rmg Alloy Steel Limited</t>
  </si>
  <si>
    <t>Jsw Vallabh Tinplate Private Limited</t>
  </si>
  <si>
    <t>Grp Limited</t>
  </si>
  <si>
    <t>Pmc Fincorp Limited</t>
  </si>
  <si>
    <t>Global Tvs Bus Body Builders Limited</t>
  </si>
  <si>
    <t>Videocon D2H Limited</t>
  </si>
  <si>
    <t>Bdr Buildcon Limited</t>
  </si>
  <si>
    <t>Aster Dm Healthcare Private Limited</t>
  </si>
  <si>
    <t>Svp Global Ventures Limited</t>
  </si>
  <si>
    <t>Tgb Banquets And Hotels Limited</t>
  </si>
  <si>
    <t>Ppap Automotive Limited</t>
  </si>
  <si>
    <t>Vedavaag Systems Limited</t>
  </si>
  <si>
    <t>Emc Limited</t>
  </si>
  <si>
    <t>Huhtamaki Ppl Limited</t>
  </si>
  <si>
    <t xml:space="preserve">Technvision Ventures Limited </t>
  </si>
  <si>
    <t>Majestic Research Services And Solutions Limited</t>
  </si>
  <si>
    <t>Ps It Infrastructure &amp; Services Limited</t>
  </si>
  <si>
    <t>Bsr Diagnostic Limited</t>
  </si>
  <si>
    <t>Rkb Agro Industries Limited</t>
  </si>
  <si>
    <t>Shapoorji Pallonji And Company Private Limited</t>
  </si>
  <si>
    <t>Newgen Saurashtra Windfarms Limited</t>
  </si>
  <si>
    <t>Sqs India Bfsi Limited</t>
  </si>
  <si>
    <t>Axiscades Engineering Technologies Limited</t>
  </si>
  <si>
    <t>Qvc Realty Co. Limited</t>
  </si>
  <si>
    <t>Omnesys It Solutions Private Limited</t>
  </si>
  <si>
    <t>Jm Financial Institutional Securities Limited</t>
  </si>
  <si>
    <t>Pc Products India Limited</t>
  </si>
  <si>
    <t>You Broadband India Private Limited</t>
  </si>
  <si>
    <t>Rattanindia Power Limited</t>
  </si>
  <si>
    <t>Rattanindia Infrastructure Limited</t>
  </si>
  <si>
    <t>Atlanta Infrastructure And Finance Limited</t>
  </si>
  <si>
    <t>Sterling And Wilson Private Limited</t>
  </si>
  <si>
    <t>Ecs Biztech Limited</t>
  </si>
  <si>
    <t>Trif Real Estate And Development Limited</t>
  </si>
  <si>
    <t>Sp Jammu Udhampur Highway Limited</t>
  </si>
  <si>
    <t>Ntl-Logistics (India) Private Limited</t>
  </si>
  <si>
    <t>Spicy Entertainment And Media Limited</t>
  </si>
  <si>
    <t>Zr Infra Limited</t>
  </si>
  <si>
    <t>Rattanindia Nasik Power Limited</t>
  </si>
  <si>
    <t>Aster Dm Healthcare Limited</t>
  </si>
  <si>
    <t>Rbl Bank Limited</t>
  </si>
  <si>
    <t>Orix Leasing &amp; Financial Services India Limited</t>
  </si>
  <si>
    <t>Matrimony.Com Limited</t>
  </si>
  <si>
    <t>Malco Energy Limited</t>
  </si>
  <si>
    <t>Cms Info Systems Limited</t>
  </si>
  <si>
    <t>Mpl Plastics Limited</t>
  </si>
  <si>
    <t>Jsw Steel (Salav) Limited</t>
  </si>
  <si>
    <t>Mep Infrastructure Developers Limited</t>
  </si>
  <si>
    <t>Ascendas It Sez (Chennai) Private Limited</t>
  </si>
  <si>
    <t>Fe (India) Limited</t>
  </si>
  <si>
    <t>Allana Investments And Trading Company Private Limited</t>
  </si>
  <si>
    <t>Ssk Lifestyles Limited</t>
  </si>
  <si>
    <t>Vbhc Value Homes Private Limited</t>
  </si>
  <si>
    <t>Techindia Nirman Limited</t>
  </si>
  <si>
    <t>Jm Financial Credit Solutions Limited</t>
  </si>
  <si>
    <t>Metropolitan Stock Exchange Of India Limited</t>
  </si>
  <si>
    <t>Sahyadri Agro And Dairy Private Limited</t>
  </si>
  <si>
    <t>Axiscades Aerospace &amp; Technologies Limited</t>
  </si>
  <si>
    <t>Cunni Realty And Developers Private  Limited</t>
  </si>
  <si>
    <t>Msw Bhubaneswar Limited</t>
  </si>
  <si>
    <t>Gp Petroleums Limited</t>
  </si>
  <si>
    <t>Gmr Aerospace Engineering Limited</t>
  </si>
  <si>
    <t>Bgse Properties And Securities Limited</t>
  </si>
  <si>
    <t>Zf Wind Power Coimbatore Private Limited</t>
  </si>
  <si>
    <t>Fcc India Manufacturing Private Limited</t>
  </si>
  <si>
    <t>Ram Minerals And Chemicals Limited</t>
  </si>
  <si>
    <t>Emkay Taps And Cutting Tools Limited</t>
  </si>
  <si>
    <t>Shop Cj Network Private Limited</t>
  </si>
  <si>
    <t>Axiscades Aerospace &amp; Technologies Private Limited</t>
  </si>
  <si>
    <t>Gvk Airport Developers Limited</t>
  </si>
  <si>
    <t>Pecos Hotels And Pubs Limited</t>
  </si>
  <si>
    <t>Kcl Infra Projects Limited</t>
  </si>
  <si>
    <t>Sharanam Infraproject And Trading Limited</t>
  </si>
  <si>
    <t>Svl Limited</t>
  </si>
  <si>
    <t>Sru Steels Limited</t>
  </si>
  <si>
    <t>House Of Anita Dongre Limited</t>
  </si>
  <si>
    <t>Shreeniwas Abode And House Limited</t>
  </si>
  <si>
    <t>Cadence Ams Design India Private Limited</t>
  </si>
  <si>
    <t>Crest Logistics And Engineers Private Limited</t>
  </si>
  <si>
    <t>Renew Wind Energy (Jath) Limited</t>
  </si>
  <si>
    <t>Ipe Global Limited</t>
  </si>
  <si>
    <t>Dtdc Express Limited</t>
  </si>
  <si>
    <t>Idfc Finance Limited</t>
  </si>
  <si>
    <t>Sfl International Limited</t>
  </si>
  <si>
    <t>Asp Technologies Private Limited</t>
  </si>
  <si>
    <t>Dhfl Pramerica Asset Managers Private Limited</t>
  </si>
  <si>
    <t>Raunaq Epc International Limited</t>
  </si>
  <si>
    <t>Omaxe Forest Spa And Hills Developers Limited</t>
  </si>
  <si>
    <t>Dhfl Pramerica Mutual Fund</t>
  </si>
  <si>
    <t>S H Kelkar And Company Limited</t>
  </si>
  <si>
    <t>Citiustech Healthcare Technology Private Limited</t>
  </si>
  <si>
    <t>Gocl Corporation Limited</t>
  </si>
  <si>
    <t>Svogl Oil Gas And Energy Limited</t>
  </si>
  <si>
    <t>Abp News Network Private Limited</t>
  </si>
  <si>
    <t>Trina Nre Transportation Limited</t>
  </si>
  <si>
    <t>Timesofmoney Private Limited</t>
  </si>
  <si>
    <t>Racl Geartech Limited</t>
  </si>
  <si>
    <t>Aasan Info Solutions (India) Limited</t>
  </si>
  <si>
    <t>Gmr Warora Energy Limited</t>
  </si>
  <si>
    <t>Dhsl Textiles (India) Limited</t>
  </si>
  <si>
    <t>Uss Global Limited</t>
  </si>
  <si>
    <t>Memg Securities Limited</t>
  </si>
  <si>
    <t>Dh Consultants Private Limited</t>
  </si>
  <si>
    <t>Iifl Facilities Services Limited</t>
  </si>
  <si>
    <t xml:space="preserve">Iquest Enterprises Limited </t>
  </si>
  <si>
    <t xml:space="preserve">Iifl Asset Management Limited </t>
  </si>
  <si>
    <t xml:space="preserve">Iifl Wealth Finance Limited </t>
  </si>
  <si>
    <t>Asl Industries Limited</t>
  </si>
  <si>
    <t>Eps Atm Services Private Limited</t>
  </si>
  <si>
    <t>Atc Telecom Infrastructure Limited</t>
  </si>
  <si>
    <t>Avtil Enterprise Limited</t>
  </si>
  <si>
    <t>Usv Private Limited</t>
  </si>
  <si>
    <t>Skss Lifestyle Limited</t>
  </si>
  <si>
    <t>Alankit Insurance Tpa Limited</t>
  </si>
  <si>
    <t>Nlc India Limited</t>
  </si>
  <si>
    <t>Nbcc (India) Limited</t>
  </si>
  <si>
    <t>Aym Syntex Limited</t>
  </si>
  <si>
    <t>Mil India Private Limited</t>
  </si>
  <si>
    <t>Pvv Infra Limited</t>
  </si>
  <si>
    <t>Atc Telecom Infrastructure Private Limited</t>
  </si>
  <si>
    <t xml:space="preserve">Cnh Industrial (India) Private Limited </t>
  </si>
  <si>
    <t xml:space="preserve">Lic Mutual Fund </t>
  </si>
  <si>
    <t>Csl Finance Limited</t>
  </si>
  <si>
    <t>Gmr Generation Assets Limited</t>
  </si>
  <si>
    <t>Hdfc General Insurance Limited</t>
  </si>
  <si>
    <t>Gmr Vemagiri Power Generation Limited</t>
  </si>
  <si>
    <t>Mani'S Ranisati Finvest Limited</t>
  </si>
  <si>
    <t>Ess Kay Fincorp Private Limited</t>
  </si>
  <si>
    <t>Ge T&amp;D India Limited</t>
  </si>
  <si>
    <t xml:space="preserve">Ivl Dhunseri Petrochem Industries Limited </t>
  </si>
  <si>
    <t xml:space="preserve">Bse Limited </t>
  </si>
  <si>
    <t xml:space="preserve">Ge Power India Limited </t>
  </si>
  <si>
    <t>Gtpl Hathway Limited</t>
  </si>
  <si>
    <t xml:space="preserve">Pci Pest Control Private Limited </t>
  </si>
  <si>
    <t>Jsw Industrial Gases Private Limited</t>
  </si>
  <si>
    <t xml:space="preserve">Tvs Investments Limited  </t>
  </si>
  <si>
    <t>Hdfc Credila Financial Services Private Limited</t>
  </si>
  <si>
    <t>Svp Housing Limited</t>
  </si>
  <si>
    <t>Asa International India Microfinance Limited</t>
  </si>
  <si>
    <t>Acme Solar Holdings Limited</t>
  </si>
  <si>
    <t xml:space="preserve">Idfc Bharat Limited </t>
  </si>
  <si>
    <t xml:space="preserve">Dlf Urva Real Estate Developers &amp; Services Private Limited </t>
  </si>
  <si>
    <t>Ivl Dhunseri Petrochem Industries Private Limited</t>
  </si>
  <si>
    <t>Tmf Holdings Limited</t>
  </si>
  <si>
    <t xml:space="preserve">Vag Buildtech Limited </t>
  </si>
  <si>
    <t xml:space="preserve">Jmd Ventures Limited </t>
  </si>
  <si>
    <t>Cg Power And Industrial Solutions Limited</t>
  </si>
  <si>
    <t>Vip Clothing Limited</t>
  </si>
  <si>
    <t>Jm Financial Asset Reconstruction Company Limited</t>
  </si>
  <si>
    <t>Apl Metals Limited</t>
  </si>
  <si>
    <t>Vgn Property Developers Private Limited</t>
  </si>
  <si>
    <t>Gbl Industries Limited</t>
  </si>
  <si>
    <t>Gmr Hospitality And Retail Limited</t>
  </si>
  <si>
    <t>Tbd India Limited</t>
  </si>
  <si>
    <t>Ti Financial Holdings Limited</t>
  </si>
  <si>
    <t>Bptp Parklands Pride Limited</t>
  </si>
  <si>
    <t>Epc Offshore Subsea Projects Limited</t>
  </si>
  <si>
    <t>Msl Driveline Systems Limited</t>
  </si>
  <si>
    <t>Fil India Business And Research  Services Private Limited</t>
  </si>
  <si>
    <t>Nacl Industries Limited</t>
  </si>
  <si>
    <t>Crp Risk Managment Limited</t>
  </si>
  <si>
    <t>Svc Industries Limited</t>
  </si>
  <si>
    <t>Sapl Industries Private Limited</t>
  </si>
  <si>
    <t>Rbs Prime Services (India) Private Limited</t>
  </si>
  <si>
    <t>Ifgl Refractories Limited</t>
  </si>
  <si>
    <t>Tgv Sraac Limited</t>
  </si>
  <si>
    <t xml:space="preserve">Bkm Industries Limited </t>
  </si>
  <si>
    <t xml:space="preserve">Mrm Mining Private Limited </t>
  </si>
  <si>
    <t>Irb Pathankot Amritsar Toll Road Limited</t>
  </si>
  <si>
    <t>Irb Tumkur Chitradurga Tollway Limited</t>
  </si>
  <si>
    <t>Ess Kay Fincorp Limited</t>
  </si>
  <si>
    <t>Iifl Management Services Limited</t>
  </si>
  <si>
    <t>Lic Mutual Fund Trustee Private Limited</t>
  </si>
  <si>
    <t>Lic Mutual Fund Asset Management Limited</t>
  </si>
  <si>
    <t>Sotc Travel Services Private Limited</t>
  </si>
  <si>
    <t>Idaa Infrastructure Limited</t>
  </si>
  <si>
    <t>Irb Surat Dahisar Tollway Limited</t>
  </si>
  <si>
    <t>Irb Talegaon Amravati Tollway Limited</t>
  </si>
  <si>
    <t xml:space="preserve">Irb Jaipur Deoli Tollway Limited </t>
  </si>
  <si>
    <t>Bfl Asset Finvest Limited</t>
  </si>
  <si>
    <t xml:space="preserve">Tcns Clothing Co. Limited </t>
  </si>
  <si>
    <t>Ifmr Capital Finance Limited</t>
  </si>
  <si>
    <t>Yg Capital Limited</t>
  </si>
  <si>
    <t>Asi Industries Limited</t>
  </si>
  <si>
    <t>Bss Microfinance Limited</t>
  </si>
  <si>
    <t xml:space="preserve">Doit Eco-Tourism (India) Private Limited </t>
  </si>
  <si>
    <t xml:space="preserve">Doit Smart Hospitality (India) Private Limited </t>
  </si>
  <si>
    <t xml:space="preserve">Doit Resort(Goa)Private Limited  </t>
  </si>
  <si>
    <t xml:space="preserve">Rane Trw Steering Systems Private Limited </t>
  </si>
  <si>
    <t>Rsh Global Private Limited</t>
  </si>
  <si>
    <t>Icp Developments Private Limited</t>
  </si>
  <si>
    <t>Kct Management Services Private Limited</t>
  </si>
  <si>
    <t xml:space="preserve">Aeml Investments Limited </t>
  </si>
  <si>
    <t>Iti Gilts Limited</t>
  </si>
  <si>
    <t>Stt Global Data Centres India Private Limited</t>
  </si>
  <si>
    <t xml:space="preserve">Igc Industries Limited </t>
  </si>
  <si>
    <t>Mdc Pharmaceuticals Limited</t>
  </si>
  <si>
    <t>Ge Power Systems India Private Limited</t>
  </si>
  <si>
    <t xml:space="preserve">Iifl Home Finance Limited </t>
  </si>
  <si>
    <t>Iifl Securities Limited</t>
  </si>
  <si>
    <t>Rmz Ecoworld Infrastructure Private Limited</t>
  </si>
  <si>
    <t>Waa Solar Limited</t>
  </si>
  <si>
    <t>Ewpl Holdings Private Limited</t>
  </si>
  <si>
    <t>Dice Districts (India) Private Limited</t>
  </si>
  <si>
    <t>Globalcom Idc Limited</t>
  </si>
  <si>
    <t>Jsw Gmr Cricket Private Limited</t>
  </si>
  <si>
    <t>Ncl Veka Limited</t>
  </si>
  <si>
    <t>Him Teknoforge Limited</t>
  </si>
  <si>
    <t>Doit Smart Infrastructure (India) Private Limited</t>
  </si>
  <si>
    <t>Doit Urban Infranetwork Services (India) Private Limited</t>
  </si>
  <si>
    <t>Ps Group Realty Private  Limited</t>
  </si>
  <si>
    <t>Nse Data &amp; Analytics Limited</t>
  </si>
  <si>
    <t>Nse Indices Limited</t>
  </si>
  <si>
    <t>Nse Investments Limited</t>
  </si>
  <si>
    <t>Pr Ecoenergy Limited</t>
  </si>
  <si>
    <t xml:space="preserve">Walwhan Solar Tn Limited </t>
  </si>
  <si>
    <t>Walwhan Solar Bh Limited</t>
  </si>
  <si>
    <t>Walwhan Solar Pb Limited</t>
  </si>
  <si>
    <t>Walwhan Solar Rj Limited</t>
  </si>
  <si>
    <t>Db Consolidated Private Limited</t>
  </si>
  <si>
    <t>Gbtl Limited</t>
  </si>
  <si>
    <t>Rmz Azure Projects Private Limited</t>
  </si>
  <si>
    <t xml:space="preserve">Rmz Infinity (Chennai) Limited </t>
  </si>
  <si>
    <t>Si Group - India Private Limited</t>
  </si>
  <si>
    <t>Gmr Gujarat Solar Power Limited</t>
  </si>
  <si>
    <t>Rec Limited</t>
  </si>
  <si>
    <t>Imec Services Limited</t>
  </si>
  <si>
    <t>Ltidpl Indvit Services Limited</t>
  </si>
  <si>
    <t>Dsp Trustee Private Limited</t>
  </si>
  <si>
    <t>Dsp Investment Managers Private Limited</t>
  </si>
  <si>
    <t>Dsp Pension Fund Managers Private Limited</t>
  </si>
  <si>
    <t>Ogd Services Limited</t>
  </si>
  <si>
    <t>Atc Infrastructure Services Private Limited</t>
  </si>
  <si>
    <t>Jtpm Metal Traders Private Limited</t>
  </si>
  <si>
    <t>Cesc Ventures Limited</t>
  </si>
  <si>
    <t>Spencer'S Retail Limited</t>
  </si>
  <si>
    <t>Tmw Fintech Private Limited</t>
  </si>
  <si>
    <t>Hdfc Life Insurance Company Limited</t>
  </si>
  <si>
    <t xml:space="preserve">Cyient Dlm Private Limited </t>
  </si>
  <si>
    <t>Tvs Supply Chain Solutions Limited</t>
  </si>
  <si>
    <t>Iel Limited</t>
  </si>
  <si>
    <t>Rbl Finserve Limited</t>
  </si>
  <si>
    <t>Wind World (India) Infrastructure Private Limited</t>
  </si>
  <si>
    <t>Wind World Hindustan Infrastructure Private Limited</t>
  </si>
  <si>
    <t>Gmr Infra Services Limited</t>
  </si>
  <si>
    <t>Singularity Holdings Limited</t>
  </si>
  <si>
    <t>Kimia Biosciences Limited</t>
  </si>
  <si>
    <t xml:space="preserve">Woodsvilla Limited </t>
  </si>
  <si>
    <t>Idfc First Bank Limited</t>
  </si>
  <si>
    <t>Medico Intercontinental Limited</t>
  </si>
  <si>
    <t>Danube Industries Limited</t>
  </si>
  <si>
    <t>Renaissance Global Limited</t>
  </si>
  <si>
    <t>Principal Asset Management Private Limited</t>
  </si>
  <si>
    <t>Sisecam Flat Glass India Limited</t>
  </si>
  <si>
    <t>Aditya Birla Sun Life Amc Limited</t>
  </si>
  <si>
    <t>Procter &amp; Gamble Home Products Private Limited</t>
  </si>
  <si>
    <t>Sinnar Thermal Power Limited</t>
  </si>
  <si>
    <t>Iifl Wealth Advisors (India) Limited</t>
  </si>
  <si>
    <t>Anupam Finserv Limited</t>
  </si>
  <si>
    <t>Snapdeal Private Limited</t>
  </si>
  <si>
    <t>Tidong Power Generation Private Limited</t>
  </si>
  <si>
    <t>Paramount Health Services &amp; Insurance Tpa Private Limited</t>
  </si>
  <si>
    <t>Phoenix Tech Zone Private Limited</t>
  </si>
  <si>
    <t>Koregaon Park High Street Properties Private Limited</t>
  </si>
  <si>
    <t>Id Info Business Services Limited</t>
  </si>
  <si>
    <t>Basix Consulting And Technology Services Limited</t>
  </si>
  <si>
    <t>Rr Metalmakers India Limited</t>
  </si>
  <si>
    <t>Amar Ujala Limited</t>
  </si>
  <si>
    <t>Expleo Solutions Limited</t>
  </si>
  <si>
    <t>Surela Investment And Trading Limited</t>
  </si>
  <si>
    <t>Dvara Kshetriya Gramin Financial Services Private Limited</t>
  </si>
  <si>
    <t>Moschip Technologies Limited</t>
  </si>
  <si>
    <t>Sael Overseas Limited</t>
  </si>
  <si>
    <t xml:space="preserve">Qgo Finance Limited </t>
  </si>
  <si>
    <t>Acewin Agriteck Limited</t>
  </si>
  <si>
    <t>Conrad Tele-Films Private Limited</t>
  </si>
  <si>
    <t>Edelweiss Rural &amp; Corporate Services Limited</t>
  </si>
  <si>
    <t xml:space="preserve">Rayalseema Expressway Private  Limited </t>
  </si>
  <si>
    <t xml:space="preserve">Radice Steels &amp; Alloys Limited </t>
  </si>
  <si>
    <t>Jitf Shipyards Limited</t>
  </si>
  <si>
    <t>Indiabulls Rural Finance Private Limited</t>
  </si>
  <si>
    <t>Arkfin Investments Private Limited</t>
  </si>
  <si>
    <t>East West Holdings Limited</t>
  </si>
  <si>
    <t xml:space="preserve"> Shiv Aum Steels Limited </t>
  </si>
  <si>
    <t xml:space="preserve">Prima Bay Private Limited </t>
  </si>
  <si>
    <t xml:space="preserve">Nel Holdings Limited </t>
  </si>
  <si>
    <t xml:space="preserve">Air Travel Bureau Private  Limited </t>
  </si>
  <si>
    <t>Starteck Finance Limited</t>
  </si>
  <si>
    <t>Eisai Pharmaceuticals India Private Limited</t>
  </si>
  <si>
    <t>Bcl Industries Limited</t>
  </si>
  <si>
    <t>Federal - Mogul Anand Bearing India Limited</t>
  </si>
  <si>
    <t>Suraksha Asset Reconstruction Limited</t>
  </si>
  <si>
    <t xml:space="preserve">Jhaveri Flexo India Private  Limited </t>
  </si>
  <si>
    <t>Ebix Payment Services Private Limited</t>
  </si>
  <si>
    <t>Samvardhana Motherson Hamakyorex Engineered Logistics Limited</t>
  </si>
  <si>
    <t>Prime Auto Cars Limited</t>
  </si>
  <si>
    <t>Motherson Spirited Auto Retails India Limited</t>
  </si>
  <si>
    <t>Shukra Pharmaceuticals Limited</t>
  </si>
  <si>
    <t>Panasonic Life Solutions India Private Limited</t>
  </si>
  <si>
    <t>Ajax Engineering Private Limited</t>
  </si>
  <si>
    <t>Teleperformance Global Services Private Limited</t>
  </si>
  <si>
    <t>Teleperformance Bpo Holdings Private Limited</t>
  </si>
  <si>
    <t>Instantpay India Limited</t>
  </si>
  <si>
    <t>Sudhir Power Limited</t>
  </si>
  <si>
    <t>Paramone Concepts Limited</t>
  </si>
  <si>
    <t>Nina Percept Private Limited</t>
  </si>
  <si>
    <t>More Retail Limited</t>
  </si>
  <si>
    <t>Shri Bajrang Agro Processing Limited</t>
  </si>
  <si>
    <t xml:space="preserve">You Broadband India Limited </t>
  </si>
  <si>
    <t>Pipeline Infrastructure Limited</t>
  </si>
  <si>
    <t xml:space="preserve">Purak Infrastructure Services Private Limited </t>
  </si>
  <si>
    <t>Baba Agro Food Limited</t>
  </si>
  <si>
    <t>Easy Trip Planners  Limited</t>
  </si>
  <si>
    <t>Teleperformance Business Services India Limited</t>
  </si>
  <si>
    <t>Macrotech Developers Limited</t>
  </si>
  <si>
    <t>Rajapura Homes Private Limited</t>
  </si>
  <si>
    <t>Begur Omr Homes Private Limited</t>
  </si>
  <si>
    <t>Tdk India Private Limited</t>
  </si>
  <si>
    <t xml:space="preserve">Shivamshree Business Limited </t>
  </si>
  <si>
    <t xml:space="preserve">Lerthai Finance Limited </t>
  </si>
  <si>
    <t xml:space="preserve">Think Ink Studio Limited </t>
  </si>
  <si>
    <t>Ksb Limited</t>
  </si>
  <si>
    <t>Greens Food Crafts India  Limited</t>
  </si>
  <si>
    <t xml:space="preserve">Adani Total Private Limited </t>
  </si>
  <si>
    <t>Montecarlo Projects  Limited</t>
  </si>
  <si>
    <t>Kretto Syscon Limited</t>
  </si>
  <si>
    <t xml:space="preserve">Kd Leisures Limited </t>
  </si>
  <si>
    <t>Shakthi Knitting  Limited</t>
  </si>
  <si>
    <t>Motilal Oswal Home Finance Limited</t>
  </si>
  <si>
    <t>Beil Infrastructure Limited</t>
  </si>
  <si>
    <t>Procter &amp; Gamble Health Limited</t>
  </si>
  <si>
    <t>Accelya Solutions India Limited</t>
  </si>
  <si>
    <t>Millennium Online Solutions (India) Limited</t>
  </si>
  <si>
    <t>Keynote Financial Services Limited</t>
  </si>
  <si>
    <t>Ttl Enterprises Limited</t>
  </si>
  <si>
    <t>Aashrit Capital Limited</t>
  </si>
  <si>
    <t>Gks Holdings Private Limited</t>
  </si>
  <si>
    <t>Invesco (India) Private Limited</t>
  </si>
  <si>
    <t>Mcpp India Private Limited</t>
  </si>
  <si>
    <t>Southern Power Distribution Company Of Telangana Limited</t>
  </si>
  <si>
    <t>Rccpl Private Limited</t>
  </si>
  <si>
    <t>Ohms Energy Private Limited</t>
  </si>
  <si>
    <t>Reliance 4Ir Realty Development Limited</t>
  </si>
  <si>
    <t>Responsible Holding Private Limited</t>
  </si>
  <si>
    <t>Indo Gulf Fertilisers And Chemicals Corporation Limited</t>
  </si>
  <si>
    <t>Gec Alsthom India Limited</t>
  </si>
  <si>
    <t xml:space="preserve">Icici Banking Corporation Limited </t>
  </si>
  <si>
    <t xml:space="preserve">Gkn Invel Transmissions Limited </t>
  </si>
  <si>
    <t xml:space="preserve">Gmr Vasavi Industries Limited </t>
  </si>
  <si>
    <t xml:space="preserve">Spic Electronic And System Limited </t>
  </si>
  <si>
    <t xml:space="preserve">Bfl Software Limited </t>
  </si>
  <si>
    <t xml:space="preserve">Itc Agro-Tech Limited </t>
  </si>
  <si>
    <t xml:space="preserve">Peerless Shipping And Oilfield Services Limited </t>
  </si>
  <si>
    <t>Pentafour Software And Exports Limited</t>
  </si>
  <si>
    <t xml:space="preserve">Abb Alstom Power India Limited </t>
  </si>
  <si>
    <t>Bpl Sanyo Technologies Limited</t>
  </si>
  <si>
    <t>The Gramophone Company Of India Limited</t>
  </si>
  <si>
    <t>Bpl Sanyo Utilities &amp; Appliances Limited</t>
  </si>
  <si>
    <t>Dlf Cement Limited</t>
  </si>
  <si>
    <t>Mercury Forging And Casting Limited</t>
  </si>
  <si>
    <t>Mtz Polysters Limited</t>
  </si>
  <si>
    <t>Wartsila Nsd India Limited</t>
  </si>
  <si>
    <t>Reckitt &amp; Colman Of India Limited</t>
  </si>
  <si>
    <t>Modern Home Credit And Capital Limited</t>
  </si>
  <si>
    <t>Kpit Systems Limited</t>
  </si>
  <si>
    <t>Monsanto Chemicals Of India Limited</t>
  </si>
  <si>
    <t>Esteem Capital And Management Services Limited</t>
  </si>
  <si>
    <t>Citicorp Securities And Investments Limited</t>
  </si>
  <si>
    <t>Bpl Refrigeration Limited</t>
  </si>
  <si>
    <t>Emco Transformers Limited</t>
  </si>
  <si>
    <t>Hbc Flextech Limited</t>
  </si>
  <si>
    <t>M Womeninfoline.Com Limited</t>
  </si>
  <si>
    <t>Psm Spinning Limited</t>
  </si>
  <si>
    <t>Rr Donnelley (India) Limited</t>
  </si>
  <si>
    <t>Shri Mm Softek Limite</t>
  </si>
  <si>
    <t>Sterling Tea And Industries Limited</t>
  </si>
  <si>
    <t xml:space="preserve">Gdr Telefilms Limited </t>
  </si>
  <si>
    <t>Atn Telefilms Limited</t>
  </si>
  <si>
    <t>Bausch And Lomb India Limited</t>
  </si>
  <si>
    <t>E.Xchange On The Net Limited</t>
  </si>
  <si>
    <t>Astra-Idl Limited</t>
  </si>
  <si>
    <t>Ceat Financial Services Ltd</t>
  </si>
  <si>
    <t xml:space="preserve">S Kumars.Com </t>
  </si>
  <si>
    <t>Gmr Vasavi Infotech Ltd</t>
  </si>
  <si>
    <t xml:space="preserve">Idi Limited </t>
  </si>
  <si>
    <t>Fujitsu Icim Limited</t>
  </si>
  <si>
    <t>Tvs Suzuki Limited</t>
  </si>
  <si>
    <t>Framatome Connectors Oen Limited</t>
  </si>
  <si>
    <t>Orchaltree Leasing And Finance Limited</t>
  </si>
  <si>
    <t>Northeast Securities Limited</t>
  </si>
  <si>
    <t xml:space="preserve">Cg Glass Limited </t>
  </si>
  <si>
    <t xml:space="preserve">Rpg Cellcom Limited </t>
  </si>
  <si>
    <t>Gujarat Guaranty And Financials Limited</t>
  </si>
  <si>
    <t>Saroh Infotech Limited &amp; Karwa Salt Refinery And Industries Limited</t>
  </si>
  <si>
    <t xml:space="preserve">Dcl Polyesters Limited </t>
  </si>
  <si>
    <t xml:space="preserve">Ponni Sugars And Chemicals Limited </t>
  </si>
  <si>
    <t xml:space="preserve">Birla Tata At &amp; T Limited </t>
  </si>
  <si>
    <t xml:space="preserve">Vdo India Limited </t>
  </si>
  <si>
    <t xml:space="preserve">Bpl Power Projects (Ap) Limited </t>
  </si>
  <si>
    <t xml:space="preserve">Esi Limited </t>
  </si>
  <si>
    <t xml:space="preserve">Flamour Finance And Securities Limited </t>
  </si>
  <si>
    <t xml:space="preserve">Wipro E-Peripherals Ltd. </t>
  </si>
  <si>
    <t>Kfa Corporation Ltd.</t>
  </si>
  <si>
    <t xml:space="preserve">Idl Industries Limited </t>
  </si>
  <si>
    <t>Mfl Housing Finance Limited</t>
  </si>
  <si>
    <t>Ub Beer Ltd.</t>
  </si>
  <si>
    <t xml:space="preserve">Shree Shubhlabh Infoline.Com Limited </t>
  </si>
  <si>
    <t>Vgr Construction Limited</t>
  </si>
  <si>
    <t>Dhp Financial Services Limited</t>
  </si>
  <si>
    <t xml:space="preserve">Archies Greetings And Gifts Limited </t>
  </si>
  <si>
    <t>Madhusudan Oils And Fats Limited</t>
  </si>
  <si>
    <t>Gas Authority Of India Limited</t>
  </si>
  <si>
    <t>Cressanda Commercial And Financing Limited</t>
  </si>
  <si>
    <t>Gesco Corporation Limited</t>
  </si>
  <si>
    <t xml:space="preserve">Kpit Infosystems Limited </t>
  </si>
  <si>
    <t xml:space="preserve">Shriyam Securities And Finance Limited  </t>
  </si>
  <si>
    <t xml:space="preserve">Q-Flex Cables And Software Limited </t>
  </si>
  <si>
    <t>Goplee Lease And Finance Limited</t>
  </si>
  <si>
    <t xml:space="preserve">Hughes Tele.Com (India) Limited </t>
  </si>
  <si>
    <t>Repl Engineering Limited</t>
  </si>
  <si>
    <t>Agk Computer Secure Prints Limited</t>
  </si>
  <si>
    <t>Bridgestone Acc India Limited</t>
  </si>
  <si>
    <t>Bses Telecom Limited</t>
  </si>
  <si>
    <t>Escorts Jcb Limited</t>
  </si>
  <si>
    <t>Fairyland Amusement And Waterparks Limited</t>
  </si>
  <si>
    <t>Krs Financials Limited</t>
  </si>
  <si>
    <t>Icici Securities &amp; Finance Company Ltd.</t>
  </si>
  <si>
    <t>Il And Fs Venture Corporation Limited</t>
  </si>
  <si>
    <t>Gkn Driveshafts (India) Limited</t>
  </si>
  <si>
    <t xml:space="preserve">Jbm Tools Limited </t>
  </si>
  <si>
    <t>Bsel Information Systems Ltd.</t>
  </si>
  <si>
    <t>Cg Igarashi Motors Limted</t>
  </si>
  <si>
    <t>Vmc Software Limited</t>
  </si>
  <si>
    <t>Matsushita Telvision And Audio  India Ltd</t>
  </si>
  <si>
    <t>Kaarnik Media And Communication Limited</t>
  </si>
  <si>
    <t>Tata Homefinance Limited</t>
  </si>
  <si>
    <t>Eofficeplanet.Com India Private Limited</t>
  </si>
  <si>
    <t>The Credit Rating Information Services Of India Limited</t>
  </si>
  <si>
    <t>St-Bses Coal Washeries Limited</t>
  </si>
  <si>
    <t>Klk Electrical Industries Limited</t>
  </si>
  <si>
    <t>Sjk Steel Corporation Limited</t>
  </si>
  <si>
    <t>Balwas E-Com India Limited</t>
  </si>
  <si>
    <t>Bses Limited</t>
  </si>
  <si>
    <t>Bses Andhra Power Limited</t>
  </si>
  <si>
    <t>Hindustan Inks And Resins Limited</t>
  </si>
  <si>
    <t>Karuturi.Com Limited</t>
  </si>
  <si>
    <t>Space Tv Private Limited</t>
  </si>
  <si>
    <t>Dcm Precision Engineering Limited</t>
  </si>
  <si>
    <t>Skf Bearings India Limited</t>
  </si>
  <si>
    <t>Gmr  Technologies &amp; Industries Limited</t>
  </si>
  <si>
    <t>Ncs Gayatri Sugars Limited</t>
  </si>
  <si>
    <t>Premier Instruments And Controls Limited</t>
  </si>
  <si>
    <t>Rpg Cellular Services Limited</t>
  </si>
  <si>
    <t>Coates Of India Limited</t>
  </si>
  <si>
    <t>Accel Icim Systems &amp; Services Limited</t>
  </si>
  <si>
    <t>Bses Infrastructure Limited</t>
  </si>
  <si>
    <t>Smr Universal Softech Limited</t>
  </si>
  <si>
    <t>Iit Capital Services Limited</t>
  </si>
  <si>
    <t>Itw Signode India Limited</t>
  </si>
  <si>
    <t>Pcs Industries Limited</t>
  </si>
  <si>
    <t>Gvk Jaipur Kishangarh Expressway  Private Limited</t>
  </si>
  <si>
    <t>Jma Industries Limited</t>
  </si>
  <si>
    <t>Aft Industries Limited</t>
  </si>
  <si>
    <t>Rr Greenhands Infrastructure India Limited</t>
  </si>
  <si>
    <t>Dcm Technologies Limited</t>
  </si>
  <si>
    <t>Ppn Power Generating Company Limited</t>
  </si>
  <si>
    <t>Asil Industries Limited</t>
  </si>
  <si>
    <t>Bayer Abs Limited</t>
  </si>
  <si>
    <t>Gdr Software Ltd.</t>
  </si>
  <si>
    <t>It And T Limited</t>
  </si>
  <si>
    <t>Ikf Software.Com Limited</t>
  </si>
  <si>
    <t>Dcm Estates &amp; Infrastructure Limited</t>
  </si>
  <si>
    <t>Ktl Infosys Limited</t>
  </si>
  <si>
    <t>Dsm Agro Products Limited</t>
  </si>
  <si>
    <t>Datacraft Rpg Limited</t>
  </si>
  <si>
    <t>Northgate Bpo Services Limited</t>
  </si>
  <si>
    <t>Jk Corp Limited</t>
  </si>
  <si>
    <t>Vanenburg It Park Private Limited</t>
  </si>
  <si>
    <t>Planetasia.Com Limited</t>
  </si>
  <si>
    <t>Psl Holdings Limited</t>
  </si>
  <si>
    <t>Sski Investors Services Private Limited</t>
  </si>
  <si>
    <t>Jbm Auto Components Limited</t>
  </si>
  <si>
    <t>Gtn Textiles Limited</t>
  </si>
  <si>
    <t>Dishnet Dsl Limited</t>
  </si>
  <si>
    <t>Kec International Limited</t>
  </si>
  <si>
    <t xml:space="preserve">Daksh  Eservices Private Limited  </t>
  </si>
  <si>
    <t>Imp Power Limited</t>
  </si>
  <si>
    <t>Idbi Principal Asset Management Company Limited</t>
  </si>
  <si>
    <t>It Microsystems (India) Limited </t>
  </si>
  <si>
    <t>Ang Exports Limited </t>
  </si>
  <si>
    <t>Konaseema Eps Oakwell Power Limited</t>
  </si>
  <si>
    <t>Jaypee Dsc Ventures Limited</t>
  </si>
  <si>
    <t>Iid Forgings Limited</t>
  </si>
  <si>
    <t>Global E-Secure Limited</t>
  </si>
  <si>
    <t>Dhl Worldwide Express (India) Private Limited</t>
  </si>
  <si>
    <t>Dlf Universal Limited</t>
  </si>
  <si>
    <t>Bhw Birla Home Finance Limited</t>
  </si>
  <si>
    <t>Il&amp;Fs Finvest Limited</t>
  </si>
  <si>
    <t>Ge Countrywide Consumer Financial Services Limited</t>
  </si>
  <si>
    <t>Aztec Software And Technology Services Limited</t>
  </si>
  <si>
    <t>Bpl Mobile Cellular Limited</t>
  </si>
  <si>
    <t>Capital Hotels And Developers Limited</t>
  </si>
  <si>
    <t>Mphasis Bfl Limited</t>
  </si>
  <si>
    <t>Icici Onesource Limited</t>
  </si>
  <si>
    <t>Dmc Vaults Limited</t>
  </si>
  <si>
    <t>Jk Dairy And Foods Limited</t>
  </si>
  <si>
    <t>Shin Ho Petrochemical (India) Ltd</t>
  </si>
  <si>
    <t>Intelenet Bpo Services Limited</t>
  </si>
  <si>
    <t>Revathi - Cp Equipment Limited</t>
  </si>
  <si>
    <t>Spl Limited</t>
  </si>
  <si>
    <t>Asc Enterprises Limited</t>
  </si>
  <si>
    <t>Hcl Office Automation Limited</t>
  </si>
  <si>
    <t>Xl Telecom Limited</t>
  </si>
  <si>
    <t>Icici Securities Ltd</t>
  </si>
  <si>
    <t>Icici Brokerage Services Limited</t>
  </si>
  <si>
    <t>Gei Hamon Industries Limited </t>
  </si>
  <si>
    <t>St-Cli Coal Washeries Limited </t>
  </si>
  <si>
    <t>Sun Tv Limited</t>
  </si>
  <si>
    <t>Osian Lpg Bottling Limited</t>
  </si>
  <si>
    <t>Ifb Securities Limited</t>
  </si>
  <si>
    <t>Srg Infotec Limited</t>
  </si>
  <si>
    <t>Prudential Icici Asset Management Company Limited</t>
  </si>
  <si>
    <t>Kgn Info-Tech Limited </t>
  </si>
  <si>
    <t>Jm Morgan Stanley Private Limited</t>
  </si>
  <si>
    <t>Jm Morgan Stanley Financial Services Private Limited</t>
  </si>
  <si>
    <t>Uti Bank Limited</t>
  </si>
  <si>
    <t>Minda Huf Limited</t>
  </si>
  <si>
    <t>Emaar Mgf Land Private Limited</t>
  </si>
  <si>
    <t>Tml Financial Services Limited</t>
  </si>
  <si>
    <t>Pnb Principal Insurance Advisory Co. Private Ltd</t>
  </si>
  <si>
    <t>Hdfc Chubb General Insurance Company Ltd</t>
  </si>
  <si>
    <t>Jm Morgan Stanley Securities Private Limited</t>
  </si>
  <si>
    <t>Artefact Software And Finance Limited</t>
  </si>
  <si>
    <t>Hinduja Tmt Limited</t>
  </si>
  <si>
    <t>Sara Services And Engineers Private Limited</t>
  </si>
  <si>
    <t>Dgp Hinoday Industries Limited</t>
  </si>
  <si>
    <t>Selfridge Automobile Leasing And Industries Limited</t>
  </si>
  <si>
    <t>Amd Metplast Limited</t>
  </si>
  <si>
    <t>M P Oils And Fats Limited</t>
  </si>
  <si>
    <t>Rsk Technology Solutions Private Limited</t>
  </si>
  <si>
    <t>Uti Securities Limited</t>
  </si>
  <si>
    <t>Rpg Pharmaceuticals Limited</t>
  </si>
  <si>
    <t>Kay Pulp And Paper Mills Limited</t>
  </si>
  <si>
    <t>Npil Research And Development Limited</t>
  </si>
  <si>
    <t>Isibars Limited</t>
  </si>
  <si>
    <t>Il &amp; Fs Energy Development Company Limited</t>
  </si>
  <si>
    <t>Cs Software Enterprise Limited</t>
  </si>
  <si>
    <t>Tejas Networks India Limited</t>
  </si>
  <si>
    <t>Shirke Construction Equipments Private Limited</t>
  </si>
  <si>
    <t>Shri Lakhavi Infotech Limited</t>
  </si>
  <si>
    <t>Birla Vxl Limited</t>
  </si>
  <si>
    <t>Uti - Unit Scheme Mastergain 1992</t>
  </si>
  <si>
    <t>Marson'S Power &amp; Infrastructure Development Limited</t>
  </si>
  <si>
    <t>Foster'S India Private Limited</t>
  </si>
  <si>
    <t>Brp Stock Broking Services Limited</t>
  </si>
  <si>
    <t>Industrial Development Bank Of India Limited</t>
  </si>
  <si>
    <t>Ssi Limited</t>
  </si>
  <si>
    <t>Bilt Power Limited</t>
  </si>
  <si>
    <t>The Gl Hotels Limited</t>
  </si>
  <si>
    <t xml:space="preserve">Pvp Enterprises Private Limited                     </t>
  </si>
  <si>
    <t>Gtc Industries Limited</t>
  </si>
  <si>
    <t>Vbc Finance &amp; Leasing Limited</t>
  </si>
  <si>
    <t>Lkp Merchant Financing Limited</t>
  </si>
  <si>
    <t>Srs Exhibitors &amp; Hoteliers Limited</t>
  </si>
  <si>
    <t>Jrc Industries Limited</t>
  </si>
  <si>
    <t>Ans Agro Industries Limited</t>
  </si>
  <si>
    <t>Tulip It Services Limited</t>
  </si>
  <si>
    <t>Cg - Smith Software Private Limited</t>
  </si>
  <si>
    <t>Dsp Merrill Lynch Fund Managers Limited</t>
  </si>
  <si>
    <t>Spanco Telesystems And Solutions Limited</t>
  </si>
  <si>
    <t>Sayaji Iron And Engineering Company Limited</t>
  </si>
  <si>
    <t>Asian Cerc Information Technology Limited</t>
  </si>
  <si>
    <t>Lt Overseas Limited</t>
  </si>
  <si>
    <t>Iqms Software Limited</t>
  </si>
  <si>
    <t>Htmt Global Solutions Limited</t>
  </si>
  <si>
    <t>Srs Entertainment Limited</t>
  </si>
  <si>
    <t>Gmr Estates &amp; Property Pvt. Ltd</t>
  </si>
  <si>
    <t>Sew Constructions Limited</t>
  </si>
  <si>
    <t>Gvk Jaipur-Kishangarh Expressway Pvt Ltd</t>
  </si>
  <si>
    <t>Vai Engineering &amp; Automation Pvt Ltd</t>
  </si>
  <si>
    <t>Ibilt Technologies Limited</t>
  </si>
  <si>
    <t>Shrm Food And Allied Services Private Limited</t>
  </si>
  <si>
    <t>Abn Amro Securities (India) Private Limited</t>
  </si>
  <si>
    <t>Arman Lease And Finance Limited</t>
  </si>
  <si>
    <t>Iec Softwares Limited</t>
  </si>
  <si>
    <t>Gem Distriparks &amp; Logistics Limited</t>
  </si>
  <si>
    <t>Abg Heavy Industries Limited</t>
  </si>
  <si>
    <t>Centurion Executorship Trusteeship Real Estate Management And Advisory Services Pvt. Ltd.</t>
  </si>
  <si>
    <t>Mape Admisi Securities Private Limited</t>
  </si>
  <si>
    <t>Dsq Biotech Limited</t>
  </si>
  <si>
    <t>Xcel Telecom Private Limited</t>
  </si>
  <si>
    <t>Ethl Communications Holdings Private Limited</t>
  </si>
  <si>
    <t>Dsc-Vicon Ventures Private Limited</t>
  </si>
  <si>
    <t>Uti - Unit Scheme Mastergrowth 1993</t>
  </si>
  <si>
    <t>Birla Capital International Amc Limited</t>
  </si>
  <si>
    <t>Domino’S Pizza India Limited</t>
  </si>
  <si>
    <t>Janpath Investments And Holdings Limited</t>
  </si>
  <si>
    <t>Newquest Corporation Limited</t>
  </si>
  <si>
    <t>Sks Microfinance Private Limited</t>
  </si>
  <si>
    <t>Webel-Sl Energy Systems Limited</t>
  </si>
  <si>
    <t>P.I. Drugs And Pharmaceuticals Limited</t>
  </si>
  <si>
    <t>Aegis Bpo Services Limited</t>
  </si>
  <si>
    <t>Mahindra Sar Transmission Private Limited</t>
  </si>
  <si>
    <t>Saraf Nirman And Commercial Limited</t>
  </si>
  <si>
    <t xml:space="preserve">Gmr Pochanpalli Expressways Limited </t>
  </si>
  <si>
    <t>Gmr Highways Private Limited</t>
  </si>
  <si>
    <t>Abn Amro Bank N.V.</t>
  </si>
  <si>
    <t>Srf Polymers Limited</t>
  </si>
  <si>
    <t>Ivr Prime Urban Developers Limited</t>
  </si>
  <si>
    <t>Dsm Real Estate Private Limited</t>
  </si>
  <si>
    <t>Sms Shivnath Infrastructure Limited</t>
  </si>
  <si>
    <t>Suryadeep Salt Refinery And Chemicals Works Limited</t>
  </si>
  <si>
    <t>Ici India Limited</t>
  </si>
  <si>
    <t>Rt Outsourcing Services Limited</t>
  </si>
  <si>
    <t>Gremach Infrastructure Equipments And Projects Limited</t>
  </si>
  <si>
    <t>Di Marketing Limited</t>
  </si>
  <si>
    <t>Pv Technologies India Limited</t>
  </si>
  <si>
    <t>Wireless - Tt Info Services Limited</t>
  </si>
  <si>
    <t>Vishal Cotspin Limited</t>
  </si>
  <si>
    <t>Jm Financial Products Private Limited</t>
  </si>
  <si>
    <t>Bpl Communications Limited</t>
  </si>
  <si>
    <t>Sundaram Bnp Paribas Mutual Fund</t>
  </si>
  <si>
    <t>Aunde Faze Threelimited</t>
  </si>
  <si>
    <t>Gmr  Industries Limited</t>
  </si>
  <si>
    <t>Midpoint Software And Electro Systems Limited</t>
  </si>
  <si>
    <t>Ncj International Limited</t>
  </si>
  <si>
    <t>Ace(India) Limited</t>
  </si>
  <si>
    <t>Gmr Ferro Alloys &amp; Industries Ltd</t>
  </si>
  <si>
    <t>Psi Data Systems Limited</t>
  </si>
  <si>
    <t>Msk Projects  (India) Limited</t>
  </si>
  <si>
    <t>National Aviation Company Of India Limited</t>
  </si>
  <si>
    <t>Pointred Telecom Private Limited</t>
  </si>
  <si>
    <t>Shasunchemicals And Drugs Limited</t>
  </si>
  <si>
    <t>Pentium Investments And Infrastructure Limited</t>
  </si>
  <si>
    <t>Pricewaterhousecoopers Software Private Limited</t>
  </si>
  <si>
    <t>Png Tollway Private Limited</t>
  </si>
  <si>
    <t>Lic Mutual Fund Asset Management Company Limited</t>
  </si>
  <si>
    <t>Lic Mutual Fund</t>
  </si>
  <si>
    <t>Lic Mutual Fund Trustee Company Private Limited</t>
  </si>
  <si>
    <t>Rcl Retail Private Limited</t>
  </si>
  <si>
    <t>Kbs Capital Management Limited</t>
  </si>
  <si>
    <t>Lloyds Metals And Engineers Limited</t>
  </si>
  <si>
    <t>Ivrcl Infrastructures &amp; Projects Limited</t>
  </si>
  <si>
    <t>Albright And Wilson Chemicals India Limited</t>
  </si>
  <si>
    <t>Ndtv Imagine Limited</t>
  </si>
  <si>
    <t xml:space="preserve">Dgp Windsor India Limited </t>
  </si>
  <si>
    <t>Manappuram General Finance And Leasing Limited</t>
  </si>
  <si>
    <t>Bcb Finance Private Limited</t>
  </si>
  <si>
    <t xml:space="preserve">Spml Technologies Limited </t>
  </si>
  <si>
    <t xml:space="preserve">Ibn18 Broadcast Limited </t>
  </si>
  <si>
    <t xml:space="preserve">Tv Vision Private Limited </t>
  </si>
  <si>
    <t>Rich Capital And Financial Services Limited</t>
  </si>
  <si>
    <t>Raychem Rpg Limited</t>
  </si>
  <si>
    <t>Muthoot Hotels And Infrastructure Ventures Private Limited</t>
  </si>
  <si>
    <t xml:space="preserve">Wabco - Tvs (India) Limited </t>
  </si>
  <si>
    <t xml:space="preserve">Core Project And Technologies Limited </t>
  </si>
  <si>
    <t xml:space="preserve">Shopper’S Stop Limited </t>
  </si>
  <si>
    <t xml:space="preserve">V And K Softech Limited </t>
  </si>
  <si>
    <t>Standard Chartered -Stci Capital Markets Limited</t>
  </si>
  <si>
    <t xml:space="preserve">Sevenhills Healthcare Limited </t>
  </si>
  <si>
    <t xml:space="preserve">Bp Energy India Private Limited </t>
  </si>
  <si>
    <t xml:space="preserve">Rdb Industries Limited </t>
  </si>
  <si>
    <t xml:space="preserve">Utv News Limited </t>
  </si>
  <si>
    <t>Securities Trading Corporation Of India Limited</t>
  </si>
  <si>
    <t xml:space="preserve">Rgn Securities And Holdings Limited </t>
  </si>
  <si>
    <t>Hi-Rel Electronics Private Limited</t>
  </si>
  <si>
    <t>Gangakhed Sugar And Energy Private Limited</t>
  </si>
  <si>
    <t xml:space="preserve">Aireff Detox Limited </t>
  </si>
  <si>
    <t xml:space="preserve">Ang Auto Limited </t>
  </si>
  <si>
    <t xml:space="preserve">Todays Writing Products Limited </t>
  </si>
  <si>
    <t xml:space="preserve">Jsl Stainless Limited </t>
  </si>
  <si>
    <t xml:space="preserve">Rpg Telephone Limited </t>
  </si>
  <si>
    <t>Tcl Technologies Limited</t>
  </si>
  <si>
    <t>Abc Paper Limited</t>
  </si>
  <si>
    <t>Amr Constructions Limited</t>
  </si>
  <si>
    <t>Dlf Hilton Hotels Limited</t>
  </si>
  <si>
    <t>Bharti Axa Mutual Fund</t>
  </si>
  <si>
    <t>Grid Corporation Of Orissa Limited</t>
  </si>
  <si>
    <t>Bharti Axa Investment Managers Private Limited</t>
  </si>
  <si>
    <t>Visa Comtrade Limited</t>
  </si>
  <si>
    <t>Bw Highway Star Private Limited</t>
  </si>
  <si>
    <t>Tgf Media Systems Limited</t>
  </si>
  <si>
    <t>Wyn Aqua Exports Limited</t>
  </si>
  <si>
    <t>Kjmc Global Market (India) Limited</t>
  </si>
  <si>
    <t>Mep Toll Road Private Limited</t>
  </si>
  <si>
    <t>21St Century Infra Tele Limited</t>
  </si>
  <si>
    <t>Akl Soft And Infosys (India) Limited</t>
  </si>
  <si>
    <t>Adi Bpo Services Private Limited</t>
  </si>
  <si>
    <t xml:space="preserve">Pnb Principal Financial Planners Private Limited </t>
  </si>
  <si>
    <t>Gmr Jadcherla Expressways Private Limited</t>
  </si>
  <si>
    <t>Bs Transcomm Limited</t>
  </si>
  <si>
    <t>Aig Global Investment Group Mutual Fund</t>
  </si>
  <si>
    <t>Ln Polyesters Limited</t>
  </si>
  <si>
    <t>Idream Mediasphere Private Limited</t>
  </si>
  <si>
    <t>Mf Global Finance &amp; Investment Services India Private Limited</t>
  </si>
  <si>
    <t>Gss America Infotech Limited</t>
  </si>
  <si>
    <t>Nsdl Depository Limited</t>
  </si>
  <si>
    <t>Vmf Soft Tech Limited</t>
  </si>
  <si>
    <t>Rpg Paging Services Limited</t>
  </si>
  <si>
    <t>Inxs Technologies Limited</t>
  </si>
  <si>
    <t>Pgc Corporation Private Limited</t>
  </si>
  <si>
    <t>Jk Agri Genetics Limited</t>
  </si>
  <si>
    <t>Ez-Comm Trade Technologies Limited</t>
  </si>
  <si>
    <t>Mmtc Gitanjali Private Limited</t>
  </si>
  <si>
    <t>Skol Breweries Limited</t>
  </si>
  <si>
    <t>Ge Money Housing Finance</t>
  </si>
  <si>
    <t>Pyramid Trading And Finance Limited</t>
  </si>
  <si>
    <t>Dr M Soy And General Foods Limited</t>
  </si>
  <si>
    <t>Boc India Limited</t>
  </si>
  <si>
    <t>Rk Wind Limited</t>
  </si>
  <si>
    <t>Elder Hides And Leather Private Limited</t>
  </si>
  <si>
    <t xml:space="preserve">Peter England Fashions And Retail Limited                                  </t>
  </si>
  <si>
    <t>L &amp; T Arun Excello It Sez Private Limited</t>
  </si>
  <si>
    <t>Avh Chemicals Private Limited</t>
  </si>
  <si>
    <t>Abb Limited</t>
  </si>
  <si>
    <t>Nsl Nagapatnam Power And Infratech Private Limited</t>
  </si>
  <si>
    <t>St-Cms Electric Company Private Limited</t>
  </si>
  <si>
    <t>Sme Rating Agency Of India Limited</t>
  </si>
  <si>
    <t>Sps Finquest Private Limited</t>
  </si>
  <si>
    <t>Eel India Limited</t>
  </si>
  <si>
    <t>Tak Machinery And Leasing Limited</t>
  </si>
  <si>
    <t>Kpit Cummins Infosystems Limited</t>
  </si>
  <si>
    <t>Parasrampuria Credit And Investments Limited</t>
  </si>
  <si>
    <t>M And B Switchgears Limited</t>
  </si>
  <si>
    <t>Exxon Financial Services Limited</t>
  </si>
  <si>
    <t>Ing Financial Services Private Limited</t>
  </si>
  <si>
    <t>Anand Lease And Finance Limited</t>
  </si>
  <si>
    <t>Asianlak Capital And Finance Limited</t>
  </si>
  <si>
    <t>Rama Newsprint And Papers Limited</t>
  </si>
  <si>
    <t>Suryakrupa Farms And Constructions Private Limited</t>
  </si>
  <si>
    <t>Jm Financial Asset Management Private Limited</t>
  </si>
  <si>
    <t>Apw President Systems Limited</t>
  </si>
  <si>
    <t>Almondz Capital And Management Services Limited</t>
  </si>
  <si>
    <t>Srei Equipment Finance Private Limited</t>
  </si>
  <si>
    <t>Indocon Agro And Allied Activities Private Limited</t>
  </si>
  <si>
    <t>Hcca Business Services Private Limited</t>
  </si>
  <si>
    <t>Dlf Pramerica Life Insurance Company Limited</t>
  </si>
  <si>
    <t>Moser Baer Power And Infrastructures Limited</t>
  </si>
  <si>
    <t>Dcm Shriram Consolidated Limited</t>
  </si>
  <si>
    <t>Quest Global Manufacturing Private Limited</t>
  </si>
  <si>
    <t>Tvs Energy Limited</t>
  </si>
  <si>
    <t>Tvs Wind Power Limited</t>
  </si>
  <si>
    <t>Tvs Wind Energy Limited</t>
  </si>
  <si>
    <t>Il&amp;Fs Infrastructure Development Corporation Limited</t>
  </si>
  <si>
    <t>Gmr Tambaram-Tindivanam Expressways Private Limited</t>
  </si>
  <si>
    <t>Gmr Tuni-Anakapalli Expressways Private Limited</t>
  </si>
  <si>
    <t>Mwf Logistics Private Limited</t>
  </si>
  <si>
    <t>Iifl Trustee Services Limited</t>
  </si>
  <si>
    <t>Shri Nataraj Ceramic And Chemical Industries Limited</t>
  </si>
  <si>
    <t>Tvs Finance And Services Limited</t>
  </si>
  <si>
    <t>Ibibo Web Private Limited</t>
  </si>
  <si>
    <t>Irizar Tvs Limited</t>
  </si>
  <si>
    <t>Havell'S India Limited</t>
  </si>
  <si>
    <t>Bdr Buildcon Private Limited</t>
  </si>
  <si>
    <t>Dm Healthcare Private Limited</t>
  </si>
  <si>
    <t>Bhagwati Banquets And Hotels Limited</t>
  </si>
  <si>
    <t>Precision Pipes And Profiles Company Limited</t>
  </si>
  <si>
    <t>Spry Health Care Private Limited</t>
  </si>
  <si>
    <t>Bnke. Solutions Private Limited</t>
  </si>
  <si>
    <t>Keppel Magus Development Private Limited</t>
  </si>
  <si>
    <t>Majestic Research Services And Solutions Private Limited</t>
  </si>
  <si>
    <t>Adcc Infocad Private Limited</t>
  </si>
  <si>
    <t>Bhilai Scan And Research Limited</t>
  </si>
  <si>
    <t>Sci Forbes Limited</t>
  </si>
  <si>
    <t>Pmp Components Private Limited</t>
  </si>
  <si>
    <t>Aes Saurashtra Windfarms Private Limited</t>
  </si>
  <si>
    <t>Axis-It&amp;T Limited</t>
  </si>
  <si>
    <t>Qvc Realty Co. Private Limited</t>
  </si>
  <si>
    <t>Harsa It Solutions Private Limited</t>
  </si>
  <si>
    <t>Sew Navayuga Barwani Tollways Private Limited</t>
  </si>
  <si>
    <t>Il&amp;Fs Wind Power Limited</t>
  </si>
  <si>
    <t>Aaa Enterprises Private Limited</t>
  </si>
  <si>
    <t>Indiabulls Infrastructure And Power Limited</t>
  </si>
  <si>
    <t>Aaa International Capital Private Limited</t>
  </si>
  <si>
    <t>Ecs Biztech Private Limited</t>
  </si>
  <si>
    <t>Gmr Ulundurpet Expressways Private Limited</t>
  </si>
  <si>
    <t>Trif Amritsar Projects Private Limited</t>
  </si>
  <si>
    <t>Trif Real Estate And Development Private Limited</t>
  </si>
  <si>
    <t>Sp Jammu Udhampur Highway Private Limited</t>
  </si>
  <si>
    <t>Oais Auto Financial Services Limited</t>
  </si>
  <si>
    <t>Cms Info Systems Private Limited</t>
  </si>
  <si>
    <t>Mb Active Power Limited</t>
  </si>
  <si>
    <t>Mb Power Projects Limited</t>
  </si>
  <si>
    <t>Reliance Haryana Sez Limited</t>
  </si>
  <si>
    <t>Amulya General Trading And Agencies Limited</t>
  </si>
  <si>
    <t>Ascendas Mahindra It Park Private Limited</t>
  </si>
  <si>
    <t>Value And Budget Housing Corporation Private Limited</t>
  </si>
  <si>
    <t>Fics Consultancy Services Limited</t>
  </si>
  <si>
    <t>Mcx Stock Exchange Limited</t>
  </si>
  <si>
    <t>Raas Housing Finance (India) Private Limited</t>
  </si>
  <si>
    <t>Vkc Credit And Forex Services Private Limited</t>
  </si>
  <si>
    <t>Cunni Realty And Developers Limited</t>
  </si>
  <si>
    <t>Essel Bhubaneswar Msw Limited</t>
  </si>
  <si>
    <t>Mas Gmr Aerospace Engineering Company Limited</t>
  </si>
  <si>
    <t>Gspc Distribution Networks Limited</t>
  </si>
  <si>
    <t>Fcc Rico Limited</t>
  </si>
  <si>
    <t>Icvl Chemicals Limited</t>
  </si>
  <si>
    <t>Emkay Taps And Cutting Tools Private Limited</t>
  </si>
  <si>
    <t>Star Cj Network India Private Limited</t>
  </si>
  <si>
    <t>Gvk Airport Developers Private Limited</t>
  </si>
  <si>
    <t>Pecos Hotels And Pubs Private Limited</t>
  </si>
  <si>
    <t>Alstom Bharat Forge Power Limited</t>
  </si>
  <si>
    <t>United Liner Agencies Of India (Private) Limited</t>
  </si>
  <si>
    <t>Sru Knitters Limited</t>
  </si>
  <si>
    <t>Jcpl Consultants &amp; Management Services Private Limited</t>
  </si>
  <si>
    <t>Hariganga Machineries And Engineering Services Limited</t>
  </si>
  <si>
    <t>Zf Lenksysteme India Private Limited</t>
  </si>
  <si>
    <t>Electronica Cnc Machining Techn. Limited</t>
  </si>
  <si>
    <t>Brite Leasing And Finance Limited</t>
  </si>
  <si>
    <t>Ipe Global Private Limited</t>
  </si>
  <si>
    <t>Dtdc Courier &amp; Cargo Limited</t>
  </si>
  <si>
    <t>Jrg Securities Limited</t>
  </si>
  <si>
    <t>Asp Technologies Limited</t>
  </si>
  <si>
    <t>Abg Cement Limited</t>
  </si>
  <si>
    <t>S H Kelkar And Company Private Limited</t>
  </si>
  <si>
    <t>Citius It Solutions Private Limited</t>
  </si>
  <si>
    <t>Timesofmoney Limited</t>
  </si>
  <si>
    <t>Svb India Finance Private Limited</t>
  </si>
  <si>
    <t>Vjil Consulting Limited</t>
  </si>
  <si>
    <t>Mb Power (Chhatisgarh) Limited</t>
  </si>
  <si>
    <t>Ssn Logistics Private Limited</t>
  </si>
  <si>
    <t>Icds Securities Limited</t>
  </si>
  <si>
    <t>Ncc Power Projects Limited</t>
  </si>
  <si>
    <t>Iifl Reality Limited</t>
  </si>
  <si>
    <t>Maa Television Network Limited</t>
  </si>
  <si>
    <t>Cci Integrated Logistics Private Limited</t>
  </si>
  <si>
    <t>Asl Industries Private Limited</t>
  </si>
  <si>
    <t>Cisb Atm Services Private Limited</t>
  </si>
  <si>
    <t>Ivee Injectaa Limited</t>
  </si>
  <si>
    <t>Tcg Hamilton India Limited</t>
  </si>
  <si>
    <t>Usv Limited</t>
  </si>
  <si>
    <t>Bcb Finance Limited</t>
  </si>
  <si>
    <t>Skss Lifestyle Club Limited</t>
  </si>
  <si>
    <t>Mil India Limited</t>
  </si>
  <si>
    <t>Rkbk Automobiles Private Limited</t>
  </si>
  <si>
    <t>Il&amp;Fs Trust Company Limited</t>
  </si>
  <si>
    <t>Gmr Renewable Energy Limited</t>
  </si>
  <si>
    <t>Ace Integrated Solutions Private Limited</t>
  </si>
  <si>
    <t>Qssi Technologies India Private Limited</t>
  </si>
  <si>
    <t>Ess Kay Auto Finance Private Limited</t>
  </si>
  <si>
    <t>Union Kbc Asset Management Company Private Limited</t>
  </si>
  <si>
    <t>Union Kbc Trustee Company Private Limited</t>
  </si>
  <si>
    <t>3I Infotech Trusteeship Ser. Ltd</t>
  </si>
  <si>
    <t>Jspll Consultants &amp; Management Services Private Limited</t>
  </si>
  <si>
    <t>Gys Real Estates Private Limited</t>
  </si>
  <si>
    <t>Iep Insurance Broking Services Private Limited</t>
  </si>
  <si>
    <t>Jsw Praxair Oxygen Private Limited</t>
  </si>
  <si>
    <t>Utv Global Broadcasting Ltd</t>
  </si>
  <si>
    <t>Iot Anwesha Engineering &amp; Construction Limited</t>
  </si>
  <si>
    <t>Ibm Daksh Business Pro. Serv Pvt.Ltd</t>
  </si>
  <si>
    <t>Asa International India Microfinance Private Limited</t>
  </si>
  <si>
    <t>Icvl Steels Limited</t>
  </si>
  <si>
    <t>Au Housing Finance Limited</t>
  </si>
  <si>
    <t>Acme Solar Holdings Private Limited</t>
  </si>
  <si>
    <t>Ivl Dhunseri Petrochem Industries Limited</t>
  </si>
  <si>
    <t>D'Damas Jewellery (India) Pvt. Ltd</t>
  </si>
  <si>
    <t>Jmd Telefilms Industries Limited</t>
  </si>
  <si>
    <t>Ar Venture Funds Management Private Limited</t>
  </si>
  <si>
    <t>Fag Bearings India Limited</t>
  </si>
  <si>
    <t>Sms Shivnath Infrastructure Pvt. Ltd.</t>
  </si>
  <si>
    <t>Aon Hr Services India Private Limited</t>
  </si>
  <si>
    <t>Jm Financial Asset Reconstruction Company Private Limited</t>
  </si>
  <si>
    <t>Givo Limited</t>
  </si>
  <si>
    <t>Vgn Developers Private Limited</t>
  </si>
  <si>
    <t>Gmr Hotels And Resorts Limited</t>
  </si>
  <si>
    <t>Tbd India Private Limited</t>
  </si>
  <si>
    <t>Hdil Leisures Private Limited</t>
  </si>
  <si>
    <t>Kcpl Advisory Services Private Limited</t>
  </si>
  <si>
    <t>Fil Research (India) Private Limited</t>
  </si>
  <si>
    <t>Crp Technologies (India) Limited</t>
  </si>
  <si>
    <t>Svc Superchem Limited</t>
  </si>
  <si>
    <t>Rbs Financial Services (India) Private Ltd</t>
  </si>
  <si>
    <t>Ifgl Exports Limited</t>
  </si>
  <si>
    <t>Irb Pathankot Amritsar Toll Road Pvt. Ltd</t>
  </si>
  <si>
    <t>Irb Tumkur Chitradurga Tollway Private Ltd.</t>
  </si>
  <si>
    <t>Aaa Infrastructure Consulting &amp; Engineers P.L</t>
  </si>
  <si>
    <t>Dfs India Private Limited</t>
  </si>
  <si>
    <t>Aes Solar Energy Gujarat Private Limited</t>
  </si>
  <si>
    <t>Lic Nomura Mutual Fund Trustee Co. Pvt. Ltd.</t>
  </si>
  <si>
    <t>Lic Nomura Mutual Fund Asset Mgnt. Co. Ltd.</t>
  </si>
  <si>
    <t>Rmb Media Limited</t>
  </si>
  <si>
    <t>Idaa Infrastructure Private Limited</t>
  </si>
  <si>
    <t>Irb Surat Dahisar Tollway P. Ltd.</t>
  </si>
  <si>
    <t>Irb Talegaon Amravati Tollway Pvt. Ltd.</t>
  </si>
  <si>
    <t>Irb Jaipur Deoli Tollway Pvt. Ltd.</t>
  </si>
  <si>
    <t>Aaa Industries Private Limited</t>
  </si>
  <si>
    <t>Nbz Pharma Limited</t>
  </si>
  <si>
    <t>Bfl Developers Limited</t>
  </si>
  <si>
    <t>Tcns Clothing Co. Pvt. Ltd</t>
  </si>
  <si>
    <t>Ifmr Capital Finance Private Limited</t>
  </si>
  <si>
    <t>Bss Microfinance Private Limited</t>
  </si>
  <si>
    <t>Doit Leisure Parks (India) Private Limited</t>
  </si>
  <si>
    <t>Rane Trw Steering Systems Ltd</t>
  </si>
  <si>
    <t>Pvr Bluo Entertainment Limited</t>
  </si>
  <si>
    <t>Igc Foils Limited</t>
  </si>
  <si>
    <t>Ifmr Mezzanine Finance Private Limited</t>
  </si>
  <si>
    <t>Anshu'S Clothing Limited</t>
  </si>
  <si>
    <t>Doit Education (India) Private Limited</t>
  </si>
  <si>
    <t>Ncl Wintech India Limited</t>
  </si>
  <si>
    <t>Doit I - Ventures Combinator Private Limited</t>
  </si>
  <si>
    <t>Doit Urban Infrastructure (India) Private Limited</t>
  </si>
  <si>
    <t>Ivl Finance Limited</t>
  </si>
  <si>
    <t>Gmr Hebbal Towers Private Limited</t>
  </si>
  <si>
    <t>Si Group - India Limited</t>
  </si>
  <si>
    <t>Medrc Edutech Limited</t>
  </si>
  <si>
    <t>Dsp Blackrock Trustee Company Pvt Ltd</t>
  </si>
  <si>
    <t>Dsp Blackrock Investment Managers Pvt.Ltd</t>
  </si>
  <si>
    <t>Dsp Blackrock Pension Fund Managers Private Limited</t>
  </si>
  <si>
    <t>Uae Exchange And Financial Services Limited</t>
  </si>
  <si>
    <t>Blp Energy Private Limited</t>
  </si>
  <si>
    <t>Osl Healthcare Private Limited</t>
  </si>
  <si>
    <t>Mc-Stitch Limited</t>
  </si>
  <si>
    <t>Rp-Sg Business Process Services Limited</t>
  </si>
  <si>
    <t>Rp-Sg Retail Limited</t>
  </si>
  <si>
    <t>Hdfc Standard Life Insurance Co Ltd</t>
  </si>
  <si>
    <t>Energon Mh Wind Power Private Limited</t>
  </si>
  <si>
    <t xml:space="preserve">Energon Mp Wind Power Private Limited </t>
  </si>
  <si>
    <t>Energon Gj Wind Power Private Limited</t>
  </si>
  <si>
    <t xml:space="preserve">Cm&amp;D - Sila Development Services India Private Limited </t>
  </si>
  <si>
    <t>Tvs Logistics Services Limited</t>
  </si>
  <si>
    <t>Mgi Coutier Exotech Industries Private Limited</t>
  </si>
  <si>
    <t>Kpit Engineering Limited</t>
  </si>
  <si>
    <t>Enercon (India) Infrastructure Private Ltd</t>
  </si>
  <si>
    <t xml:space="preserve"> Wind World Wind Farms (Ap) Private Limited </t>
  </si>
  <si>
    <t>Gmr Sez Infra Services Limited</t>
  </si>
  <si>
    <t>Laurel Organics Limited</t>
  </si>
  <si>
    <t xml:space="preserve"> Costplus Credit Capital Limited </t>
  </si>
  <si>
    <t>Idfc Bank Limited.</t>
  </si>
  <si>
    <t>Intercontinental Leasing And Finance Company Limited</t>
  </si>
  <si>
    <t>Dwekam Industries Limited</t>
  </si>
  <si>
    <t>Renaissance Jewellery Limited</t>
  </si>
  <si>
    <t>Principal Pnb Asset Mgmt Co.Pvt.Ltd</t>
  </si>
  <si>
    <t>Hng Float Glass Limited</t>
  </si>
  <si>
    <t>Birla Sun Life Asset Management Co. Ltd.</t>
  </si>
  <si>
    <t>Procter &amp; Gamble Home Products Ltd</t>
  </si>
  <si>
    <t>Wealth Advisors (India) Private Limited</t>
  </si>
  <si>
    <t>Vantage Corporate Services Ltd.</t>
  </si>
  <si>
    <t>Jasper Infotech Private Limited</t>
  </si>
  <si>
    <t xml:space="preserve"> Nsl Tidong Power Generation Private Limited </t>
  </si>
  <si>
    <t>Paramount Health Services (Tpa) Pvt. Ltd.</t>
  </si>
  <si>
    <t>Phoenix Embassy Tech Zone Private Limited</t>
  </si>
  <si>
    <t>Hemakuta Industrial Investment Company Ltd</t>
  </si>
  <si>
    <t>Basix Consulting And Training Services Ltd</t>
  </si>
  <si>
    <t>Shree Surgovind Tradelink Limited</t>
  </si>
  <si>
    <t>Amar Ujala Publications Limited</t>
  </si>
  <si>
    <t xml:space="preserve">Odisha Cement Limited </t>
  </si>
  <si>
    <t>Surela Investment And Trading Pvt Ltd</t>
  </si>
  <si>
    <t>Pudhuaaru Financial Services Private Limited</t>
  </si>
  <si>
    <t xml:space="preserve"> Moschip Semiconductor Tech.Ltd. </t>
  </si>
  <si>
    <t xml:space="preserve"> Sukhbir Overseas Limited </t>
  </si>
  <si>
    <t xml:space="preserve"> Parnami Credits Limited </t>
  </si>
  <si>
    <t xml:space="preserve"> Ofs Technologies Limited </t>
  </si>
  <si>
    <t>Conrad Tele-Films Limited</t>
  </si>
  <si>
    <t xml:space="preserve"> Rayalseema Expressway Limited </t>
  </si>
  <si>
    <t>Concast Steels &amp; Alloys Limited</t>
  </si>
  <si>
    <t xml:space="preserve"> Jitf Waterways Limited </t>
  </si>
  <si>
    <t xml:space="preserve"> Littleman Fiscal Services Private Limited </t>
  </si>
  <si>
    <t>Plunge Investments Private Limited</t>
  </si>
  <si>
    <t xml:space="preserve"> Bullish Bonds &amp; Holdings Limited </t>
  </si>
  <si>
    <t>Shiv Aum Steels Private Limited</t>
  </si>
  <si>
    <t>Snitch Properties And Services Private Limited</t>
  </si>
  <si>
    <t xml:space="preserve"> Nitesh Estates Limited </t>
  </si>
  <si>
    <t>Air Travel Bureau Limited</t>
  </si>
  <si>
    <t xml:space="preserve"> Nivedita Mercantile And Finance Ltd </t>
  </si>
  <si>
    <t xml:space="preserve"> Eisai Pharmatechnology &amp; Manufacturing Pvt Lt </t>
  </si>
  <si>
    <t>Bcl Industries &amp; Infrastructures Ltd</t>
  </si>
  <si>
    <t>Federal-Mogul Bearings India Limited</t>
  </si>
  <si>
    <t xml:space="preserve"> Suraksha Asset Reconstruction Private Limited </t>
  </si>
  <si>
    <t xml:space="preserve"> Itz Cash Card Limited </t>
  </si>
  <si>
    <t>Samvardhana Motherson 4Pl Value Managerslimited</t>
  </si>
  <si>
    <t>Smg Insurance Broker Services Limited</t>
  </si>
  <si>
    <t xml:space="preserve"> Smg Fincorp Limited </t>
  </si>
  <si>
    <t xml:space="preserve"> Relish Pharmaceuticals Limited </t>
  </si>
  <si>
    <t>Anchor Electricals Private Limited</t>
  </si>
  <si>
    <t>Ajax Fiori Engineering (India) Private Limited</t>
  </si>
  <si>
    <t xml:space="preserve"> Intelenet Bpo Holdings Private Limited </t>
  </si>
  <si>
    <t xml:space="preserve"> Smsdaak India Limited </t>
  </si>
  <si>
    <t>Sudhir Gensets Limited</t>
  </si>
  <si>
    <t>Nina Waterproofing Systems Private Limited</t>
  </si>
  <si>
    <t>Aditya Birla Retail Limited</t>
  </si>
  <si>
    <t>Shri Bajrang Steel And Power Limited</t>
  </si>
  <si>
    <t xml:space="preserve"> You Broadband India Private Limited </t>
  </si>
  <si>
    <t xml:space="preserve"> Pipeline Infrastructure Private Limited </t>
  </si>
  <si>
    <t xml:space="preserve"> Phl Infrastructure Finance Company Private Limited </t>
  </si>
  <si>
    <t>Sri Krishna Metcom Limited</t>
  </si>
  <si>
    <t>Easy Trip Planners Private Limited</t>
  </si>
  <si>
    <t>Dlf Homes Rajapura Private Ltd</t>
  </si>
  <si>
    <t xml:space="preserve"> Dlf Southern Homes Private Limited </t>
  </si>
  <si>
    <t>Siddarth Businesses Limited</t>
  </si>
  <si>
    <t>Marathwada Refractories Limited</t>
  </si>
  <si>
    <t xml:space="preserve"> Oyeeee Media Limited </t>
  </si>
  <si>
    <t xml:space="preserve"> Ksb Pumps Limited </t>
  </si>
  <si>
    <t>Greens Food Crafts India Private Limited</t>
  </si>
  <si>
    <t xml:space="preserve"> Adani Petroleum Terminal Private Limited </t>
  </si>
  <si>
    <t xml:space="preserve"> Montecarlo Projects India Limited </t>
  </si>
  <si>
    <t>Ideal Optics Limited</t>
  </si>
  <si>
    <t>Vishvesham Investments And Trading Limited</t>
  </si>
  <si>
    <t>Shakthi Knitting Private Limited</t>
  </si>
  <si>
    <t>Aspire Home Finance Corporation Limited</t>
  </si>
  <si>
    <t>Bharuch Enviro Infrastructure Limited</t>
  </si>
  <si>
    <t>Merck Limited</t>
  </si>
  <si>
    <t>Mahamaya Investments Limited</t>
  </si>
  <si>
    <t>Keynote Corporate Services Limited</t>
  </si>
  <si>
    <t>Trupti Twisters Limited</t>
  </si>
  <si>
    <t>Jalan Cement Works Limited</t>
  </si>
  <si>
    <t xml:space="preserve"> G K S Holdings Limited </t>
  </si>
  <si>
    <t>Hyderabad It Support Services Private Limited</t>
  </si>
  <si>
    <t xml:space="preserve"> Arparn Plastcompound Private Limited </t>
  </si>
  <si>
    <t>Central Power Distritn Co Of Andhra Pradesh L</t>
  </si>
  <si>
    <t>Reliance Cement Company Private Limited</t>
  </si>
  <si>
    <t xml:space="preserve"> Dk Energy Pvt Ltd </t>
  </si>
  <si>
    <t>Dhraviance Realty Limited</t>
  </si>
  <si>
    <t>Responsible Builders Private Limited</t>
  </si>
  <si>
    <t xml:space="preserve"> Il &amp; Fs Technologies Limited </t>
  </si>
  <si>
    <t>Sunshine Solpower Generation Ltd</t>
  </si>
  <si>
    <t xml:space="preserve"> Naroda Power Private Limited </t>
  </si>
  <si>
    <t xml:space="preserve"> Casa Grande Distripark Private Limited </t>
  </si>
  <si>
    <t xml:space="preserve"> Cgd Mappedu Private Limited </t>
  </si>
  <si>
    <t>Sahaj E-Village Limited</t>
  </si>
  <si>
    <t xml:space="preserve"> Sandvik Asia Limited </t>
  </si>
  <si>
    <t>Angels Enterprises Limited</t>
  </si>
  <si>
    <t>Strategic Weighing Systems Ltd.</t>
  </si>
  <si>
    <t>Hoganas India Limited</t>
  </si>
  <si>
    <t xml:space="preserve"> Altiore Advisors Private Limited </t>
  </si>
  <si>
    <t>Swaraj Automotives Limited</t>
  </si>
  <si>
    <t>The West Coast Paper Mills Ltd.</t>
  </si>
  <si>
    <t xml:space="preserve"> M K Roy &amp; Bros Projects Private Limited </t>
  </si>
  <si>
    <t>Chemcon Speciality Chemicals Private Limited</t>
  </si>
  <si>
    <t xml:space="preserve"> Ti Financial Holdings Limited </t>
  </si>
  <si>
    <t>Rutron International Limited</t>
  </si>
  <si>
    <t>Directi Web Technology Private Limited</t>
  </si>
  <si>
    <t xml:space="preserve"> Idfc Bharat Limited </t>
  </si>
  <si>
    <t>Essar Gujarat Petrochemicals Limited</t>
  </si>
  <si>
    <t>Avaada Power Private Limited</t>
  </si>
  <si>
    <t>Srinivasa Shipping &amp; Property Development L.</t>
  </si>
  <si>
    <t xml:space="preserve"> L.N Health Care Private Limited </t>
  </si>
  <si>
    <t>Transpact Enterprises Private Limited</t>
  </si>
  <si>
    <t xml:space="preserve"> Hcl Services Limited </t>
  </si>
  <si>
    <t xml:space="preserve"> Patel Infrastructure Private Limited </t>
  </si>
  <si>
    <t xml:space="preserve"> Sujana Metal Products Limited </t>
  </si>
  <si>
    <t>Powerhouse Fitness And Realty Limited</t>
  </si>
  <si>
    <t>Acumen Game Entertainment Private Limited</t>
  </si>
  <si>
    <t>Wadhawan Wealth Managers Private Limited</t>
  </si>
  <si>
    <t>Shreejee Parkland Private Limited</t>
  </si>
  <si>
    <t xml:space="preserve"> Amol Dicalite Limited </t>
  </si>
  <si>
    <t xml:space="preserve"> Sunsource Energy Services Private Limited </t>
  </si>
  <si>
    <t xml:space="preserve"> Kct Renewable Energy Private Limited </t>
  </si>
  <si>
    <t>Kalyanpur Cements Limited</t>
  </si>
  <si>
    <t>Manappuram Construction And Properties Limited</t>
  </si>
  <si>
    <t>Gujarat Flurochemicals Ltd</t>
  </si>
  <si>
    <t>Inox Fluorochemicals Limited</t>
  </si>
  <si>
    <t xml:space="preserve"> INE374L01018 </t>
  </si>
  <si>
    <t xml:space="preserve"> INE637Q01017 </t>
  </si>
  <si>
    <t xml:space="preserve"> INE06K101011 </t>
  </si>
  <si>
    <t xml:space="preserve"> INE822Y01019 </t>
  </si>
  <si>
    <t xml:space="preserve"> INE808Y01018 </t>
  </si>
  <si>
    <t xml:space="preserve">
INE03SX01017 
</t>
  </si>
  <si>
    <t xml:space="preserve"> INE624A01019 </t>
  </si>
  <si>
    <t xml:space="preserve"> INE784P01035 </t>
  </si>
  <si>
    <t xml:space="preserve"> INE343I01019 </t>
  </si>
  <si>
    <t xml:space="preserve"> INE132A01013 </t>
  </si>
  <si>
    <t xml:space="preserve"> INE026801014 </t>
  </si>
  <si>
    <t xml:space="preserve"> INE724G01014 </t>
  </si>
  <si>
    <t xml:space="preserve"> INE976A01021 </t>
  </si>
  <si>
    <t xml:space="preserve"> INE01VR01017 </t>
  </si>
  <si>
    <t xml:space="preserve"> INE03YM01018 </t>
  </si>
  <si>
    <t xml:space="preserve"> INE149A01033 </t>
  </si>
  <si>
    <t xml:space="preserve"> INE040N01029 </t>
  </si>
  <si>
    <t xml:space="preserve"> INE901P01019 </t>
  </si>
  <si>
    <t xml:space="preserve"> INE881K01014 </t>
  </si>
  <si>
    <t xml:space="preserve"> INE03YO01014 </t>
  </si>
  <si>
    <t xml:space="preserve"> INE798X01013 </t>
  </si>
  <si>
    <t xml:space="preserve"> INE838C01011 </t>
  </si>
  <si>
    <t xml:space="preserve"> INE958U01019 </t>
  </si>
  <si>
    <t xml:space="preserve"> INE06YD01010 </t>
  </si>
  <si>
    <t xml:space="preserve"> INE00HE01016 </t>
  </si>
  <si>
    <t xml:space="preserve"> INE093W01011 </t>
  </si>
  <si>
    <t xml:space="preserve"> INE215G01021 </t>
  </si>
  <si>
    <t xml:space="preserve"> INE982Q01017 </t>
  </si>
  <si>
    <t xml:space="preserve"> INE01T701014 </t>
  </si>
  <si>
    <t xml:space="preserve"> INE01PN01018 </t>
  </si>
  <si>
    <t xml:space="preserve"> INE213X01013 </t>
  </si>
  <si>
    <t xml:space="preserve"> INE530B01024 </t>
  </si>
  <si>
    <t xml:space="preserve"> INE838T01015 </t>
  </si>
  <si>
    <t xml:space="preserve"> INE404C01012 </t>
  </si>
  <si>
    <t xml:space="preserve"> INE737B01033 </t>
  </si>
  <si>
    <t xml:space="preserve"> INE471Y01015 </t>
  </si>
  <si>
    <t xml:space="preserve"> INE538W01023 </t>
  </si>
  <si>
    <t xml:space="preserve"> INE991E07037 </t>
  </si>
  <si>
    <t xml:space="preserve"> INE061301011 </t>
  </si>
  <si>
    <t xml:space="preserve"> INE538A01037 </t>
  </si>
  <si>
    <t>INE09N301011</t>
  </si>
  <si>
    <t>Terracis Technologies Limited</t>
  </si>
  <si>
    <t>Solfreedom Power Limited</t>
  </si>
  <si>
    <t>Reliance Services And Holdings Limited</t>
  </si>
  <si>
    <t xml:space="preserve">Ilv Distripark Private Limited </t>
  </si>
  <si>
    <t>Ilv Distripark (Mwc) Private Limited</t>
  </si>
  <si>
    <t xml:space="preserve">E Village Kendra Limited </t>
  </si>
  <si>
    <t>Sandvik Asia Private Limited</t>
  </si>
  <si>
    <t xml:space="preserve">Inceptum Enterprises Limited </t>
  </si>
  <si>
    <t xml:space="preserve">Rice Lake Weighing Systems India Limited </t>
  </si>
  <si>
    <t>Hoganas India Private  Limited</t>
  </si>
  <si>
    <t>Iifl Altiore Advisors Limited</t>
  </si>
  <si>
    <t>Sal Automotive Limited</t>
  </si>
  <si>
    <t>West Coast Paper Mills Limited</t>
  </si>
  <si>
    <t xml:space="preserve">M K Roy &amp; Bros Projects Limited </t>
  </si>
  <si>
    <t>Chemcon Speciality Chemicals Limited</t>
  </si>
  <si>
    <t>Cholamandalam Financial Holdings Limited</t>
  </si>
  <si>
    <t xml:space="preserve">Pazel International Limited </t>
  </si>
  <si>
    <t xml:space="preserve">Endurance International Group(India) Private Limited </t>
  </si>
  <si>
    <t xml:space="preserve">Idfc First Bharat Limited </t>
  </si>
  <si>
    <t xml:space="preserve">Essar Advisory Services Limited </t>
  </si>
  <si>
    <t xml:space="preserve">Avaada Ventures Private Limited </t>
  </si>
  <si>
    <t>Sspdl Limited</t>
  </si>
  <si>
    <t>Capitalg Healthcare Multiventures Private Limited</t>
  </si>
  <si>
    <t>Transpact Enterprises Limited</t>
  </si>
  <si>
    <t>Karvy Innotech Limited</t>
  </si>
  <si>
    <t>Patel Infrastructure Limited</t>
  </si>
  <si>
    <t xml:space="preserve">Splendid Metal Products Limited </t>
  </si>
  <si>
    <t xml:space="preserve">Hanman Fit Limited </t>
  </si>
  <si>
    <t xml:space="preserve">Gamepind Entertainment Private Limited </t>
  </si>
  <si>
    <t xml:space="preserve">Validus Wealth Managers Private Limited </t>
  </si>
  <si>
    <t xml:space="preserve">Taraashna Financial Services Limited </t>
  </si>
  <si>
    <t xml:space="preserve">Iifl Finance Limited </t>
  </si>
  <si>
    <t xml:space="preserve">Fidus Parkland Private Limited </t>
  </si>
  <si>
    <t xml:space="preserve">Amol Minechem Limited </t>
  </si>
  <si>
    <t>Adroit Infotech Limited</t>
  </si>
  <si>
    <t xml:space="preserve">Renew Energy Services Private Limited </t>
  </si>
  <si>
    <t xml:space="preserve">Renew Vayu Urja Private Limited </t>
  </si>
  <si>
    <t xml:space="preserve">Dalmia Dsp Limited </t>
  </si>
  <si>
    <t>Manappuram Construction And Consultants Limited</t>
  </si>
  <si>
    <t xml:space="preserve">Gfl Limited </t>
  </si>
  <si>
    <t xml:space="preserve">Gujarat Fluorochemicals Limited </t>
  </si>
  <si>
    <t>INE668F01031</t>
  </si>
  <si>
    <t>INE613C01018</t>
  </si>
  <si>
    <t>INE08TA01012</t>
  </si>
  <si>
    <t>INE259S01024</t>
  </si>
  <si>
    <t>INE04O001011</t>
  </si>
  <si>
    <t>INE895N01018</t>
  </si>
  <si>
    <t>INE903Z01014</t>
  </si>
  <si>
    <t>INE749X01016</t>
  </si>
  <si>
    <t>INE748X01018</t>
  </si>
  <si>
    <t>INE746X01012</t>
  </si>
  <si>
    <t>INE747X01010</t>
  </si>
  <si>
    <t>INE614E01012</t>
  </si>
  <si>
    <t>INF223J010M5</t>
  </si>
  <si>
    <t>INE360Z01017</t>
  </si>
  <si>
    <t>INE809G01013</t>
  </si>
  <si>
    <t>INE08FQ01017</t>
  </si>
  <si>
    <t>INE924R01017</t>
  </si>
  <si>
    <t>INE031601011</t>
  </si>
  <si>
    <t>INE08FX01013</t>
  </si>
  <si>
    <t>INE01OE01010</t>
  </si>
  <si>
    <t>INE03W101010</t>
  </si>
  <si>
    <t>INE314L01014</t>
  </si>
  <si>
    <t>INE08U801020</t>
  </si>
  <si>
    <t>INE587V01014</t>
  </si>
  <si>
    <t>INE667L01015</t>
  </si>
  <si>
    <t>INE790W01012</t>
  </si>
  <si>
    <t>INE492W01015</t>
  </si>
  <si>
    <t>INE05ST01010</t>
  </si>
  <si>
    <t>INE09EO01013</t>
  </si>
  <si>
    <t>INE073A01019</t>
  </si>
  <si>
    <t>Jyothy Laboratories Limited</t>
  </si>
  <si>
    <t>South India Projects Limited</t>
  </si>
  <si>
    <t>Bbr Power Ventures Private Limited</t>
  </si>
  <si>
    <t>Dhfl Pramerica Trustees Private Limited</t>
  </si>
  <si>
    <t>Fort Mahodadhinivas Palace Private Limited</t>
  </si>
  <si>
    <t>Eirian Consulting Private Limited</t>
  </si>
  <si>
    <t>Achintya Solar Power Limited</t>
  </si>
  <si>
    <t>Suvarchas Solar Power Limited</t>
  </si>
  <si>
    <t>Grinibhrit Solar Power Limited</t>
  </si>
  <si>
    <t>Vishvarupa Solar Power Limited</t>
  </si>
  <si>
    <t>Krishna Vinyls Limited</t>
  </si>
  <si>
    <t>Deutsche Mutual Fund</t>
  </si>
  <si>
    <t>Karvy Solar Power Limited</t>
  </si>
  <si>
    <t>Smart Chip Limited</t>
  </si>
  <si>
    <t>Thomson Reuters Transaction Services India Private Limited</t>
  </si>
  <si>
    <t>Lodha Buildcon Private Limited</t>
  </si>
  <si>
    <t>Wadhawan Advisors Private Limited</t>
  </si>
  <si>
    <t>F&amp;R India Products And Services Private Limited</t>
  </si>
  <si>
    <t>Innovsource Private Limited</t>
  </si>
  <si>
    <t>Sberp Solar Projectco Private Limited</t>
  </si>
  <si>
    <t>Kirloskar Capital Limited</t>
  </si>
  <si>
    <t>Yg Realty Private Limited</t>
  </si>
  <si>
    <t>Samhi Hotels Private Limited</t>
  </si>
  <si>
    <t>Csm Software Private Limited</t>
  </si>
  <si>
    <t>Gmr Chhattisgarh Energy Limited</t>
  </si>
  <si>
    <t>Cignattk Health Insurance Company Limited</t>
  </si>
  <si>
    <t>M J Logistic Services Limited</t>
  </si>
  <si>
    <t>Suratwala Housing Private Limited</t>
  </si>
  <si>
    <t>Arti Surfactants Limited</t>
  </si>
  <si>
    <t>Krishna Filaments Limited</t>
  </si>
  <si>
    <t xml:space="preserve">Jyothy Labs Limited </t>
  </si>
  <si>
    <t>Magellanic Cloud Limited</t>
  </si>
  <si>
    <t xml:space="preserve">Vivimed Specialties (India) Private Limited </t>
  </si>
  <si>
    <t xml:space="preserve">Niif Infrastructure Finance Limited </t>
  </si>
  <si>
    <t xml:space="preserve">Nichino India Private Limited </t>
  </si>
  <si>
    <t xml:space="preserve">Pgim India Asset Management Private Limited </t>
  </si>
  <si>
    <t xml:space="preserve">Pgim India Trustees Private Limited </t>
  </si>
  <si>
    <t xml:space="preserve">Mahodadhi Palace Private Limited </t>
  </si>
  <si>
    <t xml:space="preserve">Lodha Ventures Holdings Private Limited </t>
  </si>
  <si>
    <t xml:space="preserve"> Achintya Solar Power Private Limited </t>
  </si>
  <si>
    <t>Suvarchas Solar Power Private  Limited</t>
  </si>
  <si>
    <t xml:space="preserve"> Grinibhrit Solar Power Private  Limited </t>
  </si>
  <si>
    <t>Vishvarupa Solar Power Private  Limited</t>
  </si>
  <si>
    <t>Leila Intervent Limited</t>
  </si>
  <si>
    <t xml:space="preserve">Pgim India Mutual Fund </t>
  </si>
  <si>
    <t>Greenko Solar Power (Medak) Limited</t>
  </si>
  <si>
    <t>Smart Chip Private  Limited</t>
  </si>
  <si>
    <t xml:space="preserve">Refinitiv India Transaction Services Private Limited </t>
  </si>
  <si>
    <t xml:space="preserve">Mmr Social Housing Private Limited </t>
  </si>
  <si>
    <t xml:space="preserve">Validus Wealth Advisors Private Limited </t>
  </si>
  <si>
    <t xml:space="preserve">Pragnya South City Projects Limited </t>
  </si>
  <si>
    <t xml:space="preserve">Refinitiv India Private Limited </t>
  </si>
  <si>
    <t xml:space="preserve">Implenia Services And Solutions Private Limited </t>
  </si>
  <si>
    <t xml:space="preserve">Sbe Renewables Eleven Private Limited </t>
  </si>
  <si>
    <t xml:space="preserve">Arka Fincap Limited </t>
  </si>
  <si>
    <t xml:space="preserve">Fairleaf Real Estate Private Limited </t>
  </si>
  <si>
    <t>Samhi Hotels  Limited</t>
  </si>
  <si>
    <t xml:space="preserve">Solize India Technologies Private Limited </t>
  </si>
  <si>
    <t>Raipur Energen Limited</t>
  </si>
  <si>
    <t xml:space="preserve">Manipalcigna Health Insurance Company Limited </t>
  </si>
  <si>
    <t xml:space="preserve">Seabird Logisolutions Limited </t>
  </si>
  <si>
    <t>Suratwwala Business Group  Private Limited</t>
  </si>
  <si>
    <t>Aarti Surfactants Limited</t>
  </si>
  <si>
    <t xml:space="preserve">Panorama Studios International Limited </t>
  </si>
  <si>
    <t>Mavi Industries Limited</t>
  </si>
  <si>
    <t>INE02G401015</t>
  </si>
  <si>
    <t>INE00WS01015</t>
  </si>
  <si>
    <t>INE052801011</t>
  </si>
  <si>
    <t>INE050901011</t>
  </si>
  <si>
    <t>INE052101016</t>
  </si>
  <si>
    <t>INE03PC01017</t>
  </si>
  <si>
    <t>IN8674A01013</t>
  </si>
  <si>
    <t>INE679A01013</t>
  </si>
  <si>
    <t>INE018E08045</t>
  </si>
  <si>
    <t>INE08C801014</t>
  </si>
  <si>
    <t>IN8215D01019</t>
  </si>
  <si>
    <t xml:space="preserve">INE750R01016 </t>
  </si>
  <si>
    <t>INE454J01012</t>
  </si>
  <si>
    <t>INE03K501015</t>
  </si>
  <si>
    <t>INE078V01014</t>
  </si>
  <si>
    <t>INE137T01012</t>
  </si>
  <si>
    <t>INE958W01015</t>
  </si>
  <si>
    <t>IN8719N01019</t>
  </si>
  <si>
    <t>INE234L01014</t>
  </si>
  <si>
    <t xml:space="preserve">INE731F01037 </t>
  </si>
  <si>
    <t>INE725P01012</t>
  </si>
  <si>
    <t>INE695T01019</t>
  </si>
  <si>
    <t>INE188V01011</t>
  </si>
  <si>
    <t>INE564W01011</t>
  </si>
  <si>
    <t>INE392V01019</t>
  </si>
  <si>
    <t>INE975X01017</t>
  </si>
  <si>
    <t>INE08FW01015</t>
  </si>
  <si>
    <t>INE676J01010</t>
  </si>
  <si>
    <t>INE866Y01016</t>
  </si>
  <si>
    <t>INE707L01019</t>
  </si>
  <si>
    <t>INE762D01011</t>
  </si>
  <si>
    <t>IN8272G01013</t>
  </si>
  <si>
    <t>INE506T01018</t>
  </si>
  <si>
    <t>INE01A401012</t>
  </si>
  <si>
    <t>Nabard Financial Services Limited</t>
  </si>
  <si>
    <t>Globesecure Technologies Private Limited</t>
  </si>
  <si>
    <t>Welspun Energy Anuppur Private Limited</t>
  </si>
  <si>
    <t>Welspun Energy Madhya Pradesh Limited</t>
  </si>
  <si>
    <t>Welspun Energy Up Private Limited</t>
  </si>
  <si>
    <t>Adani Pench Power Limited</t>
  </si>
  <si>
    <t>Tata Sponge Iron Limited</t>
  </si>
  <si>
    <t>The Catholic Syrian Bank Ltd</t>
  </si>
  <si>
    <t>Sbi Cards &amp; Payment Services Private Limited</t>
  </si>
  <si>
    <t>Cassius Technologies Private Limited</t>
  </si>
  <si>
    <t>Epc Industrie Ltd.</t>
  </si>
  <si>
    <t>Kayel Securities Limited</t>
  </si>
  <si>
    <t>Om Power Corporation Limited</t>
  </si>
  <si>
    <t>Dlf Homes Kokapet Private Limited</t>
  </si>
  <si>
    <t>Vikram Solar Private Limited</t>
  </si>
  <si>
    <t>Shrem Resort Private Limited</t>
  </si>
  <si>
    <t>Resfeber Labs Private Limited</t>
  </si>
  <si>
    <t>Avro Commercial Company Limited</t>
  </si>
  <si>
    <t>Navabharat Power Private Limited</t>
  </si>
  <si>
    <t>Iris Mediaworks Limited</t>
  </si>
  <si>
    <t>H.K. Trade International Limited</t>
  </si>
  <si>
    <t>Sp Solren Private Limited</t>
  </si>
  <si>
    <t>Transform Sun Energy Private Limited</t>
  </si>
  <si>
    <t>Sp Photovoltaic Private Limited</t>
  </si>
  <si>
    <t>Suryoday Energy Private Limited</t>
  </si>
  <si>
    <t>Sanraj Hotels And Resorts Private Limited</t>
  </si>
  <si>
    <t>F&amp;R India Operations And Shared Services Private Limited</t>
  </si>
  <si>
    <t>Micro Housing Finance Corporation Limited</t>
  </si>
  <si>
    <t>Surya Fincap Limited</t>
  </si>
  <si>
    <t>Dlf Brands Limited</t>
  </si>
  <si>
    <t>Vishvprabha Trading Limited</t>
  </si>
  <si>
    <t>Parle Software Limited</t>
  </si>
  <si>
    <t>Reliance Jio Digital Services Private Limited</t>
  </si>
  <si>
    <t>Growel Wellness Innovations Ltd.</t>
  </si>
  <si>
    <t xml:space="preserve">Nabfins Limited </t>
  </si>
  <si>
    <t>Globesecure Technologies Limited</t>
  </si>
  <si>
    <t xml:space="preserve">Anuppur Thermal Energy (Mp) Private Limited </t>
  </si>
  <si>
    <t xml:space="preserve">Katni Thermal Energy (Mp) Limited </t>
  </si>
  <si>
    <t xml:space="preserve">Mirzapur Thermal Energy (Up) Private Limited </t>
  </si>
  <si>
    <t>Pench Thermal Energy (Mp) Limited</t>
  </si>
  <si>
    <t xml:space="preserve">Tata Steel Long Products Limited </t>
  </si>
  <si>
    <t>Csb Bank Limited</t>
  </si>
  <si>
    <t>Sbi Cards &amp; Payment Services  Limited</t>
  </si>
  <si>
    <t>Teamlease E-Hire Private Limited</t>
  </si>
  <si>
    <t xml:space="preserve">Mahindra Epc Irrigation Limited </t>
  </si>
  <si>
    <t>Aarnav Fashions Limited</t>
  </si>
  <si>
    <t>Om Hydropower Limited</t>
  </si>
  <si>
    <t>Hyma Developers Private Liited</t>
  </si>
  <si>
    <t>Vikram Solar Limited</t>
  </si>
  <si>
    <t>Zon Hotels Private Limited</t>
  </si>
  <si>
    <t>Smartshift Logistics Solutions Private Limited</t>
  </si>
  <si>
    <t>Avro Commercial Company Private Limited</t>
  </si>
  <si>
    <t>Brahmani Thermal Power Private Limited</t>
  </si>
  <si>
    <t>Jump Networks Limited</t>
  </si>
  <si>
    <t>Welspun Specialty Solutions Limited</t>
  </si>
  <si>
    <t>Valagro Biosciences Private Limited</t>
  </si>
  <si>
    <t>Waaree Technologies Limited</t>
  </si>
  <si>
    <t xml:space="preserve">Sprng Solren Private Limited </t>
  </si>
  <si>
    <t>Sprng Transform Sun Energy Private Limited</t>
  </si>
  <si>
    <t>Sprng Photovoltaic Private Limited</t>
  </si>
  <si>
    <t>Sprng Suryoday Energy Private Limited</t>
  </si>
  <si>
    <t xml:space="preserve">Sanraj Family Ventures Private Limited </t>
  </si>
  <si>
    <t xml:space="preserve">Refinitiv India Shared Services Private Limited </t>
  </si>
  <si>
    <t xml:space="preserve">Svatantra Micro Housing Finance Corporation Limited </t>
  </si>
  <si>
    <t xml:space="preserve">Nikunj Financial Services Limited </t>
  </si>
  <si>
    <t>Dlf Brands Private  Limited</t>
  </si>
  <si>
    <t>Vishvprabha Ventures Limited</t>
  </si>
  <si>
    <t xml:space="preserve">Parle Industries Limited </t>
  </si>
  <si>
    <t>Jio Haptik Technologies Limited</t>
  </si>
  <si>
    <t>Growel Remedies Limited</t>
  </si>
  <si>
    <t>Omkar Realtors Projects Private Limited</t>
  </si>
  <si>
    <t>Skylark Realtors Private Limited</t>
  </si>
  <si>
    <t>Omkar Realtors Structures Private Limited</t>
  </si>
  <si>
    <t>Omkar Energy Private Limited</t>
  </si>
  <si>
    <t>Nirayu Private Limited</t>
  </si>
  <si>
    <t>Anubhav Industrial Resources Limited</t>
  </si>
  <si>
    <t>Mangalam Global Enterprise Private Limited</t>
  </si>
  <si>
    <t>Barclays Technology Centre India Private Limited</t>
  </si>
  <si>
    <t>Welspun Orissa Steel Private Limited</t>
  </si>
  <si>
    <t>Belstar Investment And Finance Private Limited</t>
  </si>
  <si>
    <t>2020 Imaging India Limited</t>
  </si>
  <si>
    <t>Sri Kavery Medical Care (Trichy) Limited</t>
  </si>
  <si>
    <t>Burger King India Private Limited</t>
  </si>
  <si>
    <t>Future Retail Destination Limited</t>
  </si>
  <si>
    <t>Computer Age Management Services Pvt Ltd</t>
  </si>
  <si>
    <t>Interact Leasing And Finance Limited</t>
  </si>
  <si>
    <t>Global Procurement Consultantsltd</t>
  </si>
  <si>
    <t>BSCPL Godhra Tollways Limited</t>
  </si>
  <si>
    <t>IRM Limited</t>
  </si>
  <si>
    <t>Godhra Expressways Private Limited</t>
  </si>
  <si>
    <t xml:space="preserve">Resonant Realtors Projects Private Limited </t>
  </si>
  <si>
    <t xml:space="preserve">Yield Value Structures Private Limited </t>
  </si>
  <si>
    <t xml:space="preserve">Sahor Energy Private Limited </t>
  </si>
  <si>
    <t>Nirayu  Limited</t>
  </si>
  <si>
    <t>Hiliks Technologies Limited</t>
  </si>
  <si>
    <t>Mangalam Global Enterprise  Limited</t>
  </si>
  <si>
    <t>Barclays Global Service Centre Private Limited</t>
  </si>
  <si>
    <t xml:space="preserve">Real Eco-Energy Limited </t>
  </si>
  <si>
    <t>Dhamra Infrastructure Private Limited</t>
  </si>
  <si>
    <t>Belstar Microfinance Private Limited</t>
  </si>
  <si>
    <t>Intellve Solutions Limited</t>
  </si>
  <si>
    <t xml:space="preserve">Gmr Air Cargo And Aerospace Engineering Limited </t>
  </si>
  <si>
    <t xml:space="preserve">Sri Kauvery Medical Care (India) Limited </t>
  </si>
  <si>
    <t xml:space="preserve">Unimoni Enterprise Solutions Private Limited </t>
  </si>
  <si>
    <t>Burger King India  Limited</t>
  </si>
  <si>
    <t>Future Retail Destination Private  Limited</t>
  </si>
  <si>
    <t>Computer Age Management Services Limited</t>
  </si>
  <si>
    <t>Accuvant Advisory Services Limited</t>
  </si>
  <si>
    <t>NCL  Alltek &amp; Seccolor Limited</t>
  </si>
  <si>
    <t xml:space="preserve">IRM Private Limited </t>
  </si>
  <si>
    <t xml:space="preserve">JP Infra Realty Private Limited </t>
  </si>
  <si>
    <t xml:space="preserve">GPCL Consulting Services Limited </t>
  </si>
  <si>
    <t>NCL Buildtek Limited</t>
  </si>
  <si>
    <t>INE562L01018</t>
  </si>
  <si>
    <t>INE097T01018</t>
  </si>
  <si>
    <t>INE116V01012</t>
  </si>
  <si>
    <t>INE942S01017</t>
  </si>
  <si>
    <t>INE664R01019</t>
  </si>
  <si>
    <t>INE062301010</t>
  </si>
  <si>
    <t>INE0A6804013</t>
  </si>
  <si>
    <t>INE966Q01010</t>
  </si>
  <si>
    <t>INE0APB01016</t>
  </si>
  <si>
    <t>INE520V01015</t>
  </si>
  <si>
    <t>INE066V01019</t>
  </si>
  <si>
    <t>INE443L04015</t>
  </si>
  <si>
    <t>INE937R04013</t>
  </si>
  <si>
    <t>INE550V08017</t>
  </si>
  <si>
    <t>INE834P01012</t>
  </si>
  <si>
    <t>INE07T201019</t>
  </si>
  <si>
    <t>INE037701013</t>
  </si>
  <si>
    <t>INE596I01012</t>
  </si>
  <si>
    <t>INE838S01017</t>
  </si>
  <si>
    <t>INE109G01018</t>
  </si>
  <si>
    <t>INE243S01010</t>
  </si>
  <si>
    <t>IOT Infrastructure  &amp; Energy Services Limited</t>
  </si>
  <si>
    <t>Cams Repository Services Limited</t>
  </si>
  <si>
    <t xml:space="preserve">CAMS Insurance Repository Services Limited </t>
  </si>
  <si>
    <t>INE933O01015</t>
  </si>
  <si>
    <t xml:space="preserve">Best Agrolife Limited </t>
  </si>
  <si>
    <t>Silverton Papers Limited</t>
  </si>
  <si>
    <t>Silvertoan Papers Limited</t>
  </si>
  <si>
    <t>INE883M01016</t>
  </si>
  <si>
    <t>Vodafone India Ventures Limited</t>
  </si>
  <si>
    <t xml:space="preserve">Vodafone Idea Shared Services Limited </t>
  </si>
  <si>
    <t>INE06OR01011</t>
  </si>
  <si>
    <t>Vodafone Technology Solutions Limited</t>
  </si>
  <si>
    <t xml:space="preserve"> Vodafone Idea  Technology Solutions Limited </t>
  </si>
  <si>
    <t>INE06OU01015</t>
  </si>
  <si>
    <t>Vodafone Business Services Limited</t>
  </si>
  <si>
    <t xml:space="preserve">Vodafone Idea Business Services Limited </t>
  </si>
  <si>
    <t>INE06NO01010</t>
  </si>
  <si>
    <t>Mobile Commerce Solutions Limited</t>
  </si>
  <si>
    <t xml:space="preserve">Vodafone Idea Communication Systems Limited  </t>
  </si>
  <si>
    <t>INE05WC01018</t>
  </si>
  <si>
    <t>Worldwide Leather Exports Limited</t>
  </si>
  <si>
    <t>Worldwide Aluminium Limited</t>
  </si>
  <si>
    <t>INE550D01010</t>
  </si>
  <si>
    <t>Towels Enterprises Limited</t>
  </si>
  <si>
    <t>NCVI Enterprises Limited</t>
  </si>
  <si>
    <t>INE04Y801012</t>
  </si>
  <si>
    <t>Mandhana Industries Limited</t>
  </si>
  <si>
    <t>Gb Global Limited</t>
  </si>
  <si>
    <t xml:space="preserve">INE087J01028 </t>
  </si>
  <si>
    <t>Microtek Infocom Limited</t>
  </si>
  <si>
    <t>Ronrd Infocom Limited</t>
  </si>
  <si>
    <t>INE934X01014</t>
  </si>
  <si>
    <t>Okaya Energy Systems Private Limited</t>
  </si>
  <si>
    <t>Oespl Private Limited</t>
  </si>
  <si>
    <t>INE855X01011</t>
  </si>
  <si>
    <t>Thermax Spx Energy Technologies Limited</t>
  </si>
  <si>
    <t>Thermax Cooling Solutions Limited</t>
  </si>
  <si>
    <t>INE04I001019</t>
  </si>
  <si>
    <t>Bhayanderpada Splandorra Complex Private Limited</t>
  </si>
  <si>
    <t>NCP Commercials Private Limited</t>
  </si>
  <si>
    <t>INE0AND01017</t>
  </si>
  <si>
    <t>Kakinada Sez Private Limited</t>
  </si>
  <si>
    <t>Kakinada Sez Limited</t>
  </si>
  <si>
    <t>INE303K01019</t>
  </si>
  <si>
    <t>Idea Cellular Services Limited</t>
  </si>
  <si>
    <t xml:space="preserve">Vodafone Idea Manpower Services Limited </t>
  </si>
  <si>
    <t>INE0APY01018</t>
  </si>
  <si>
    <t xml:space="preserve">Nxtdigital Limited </t>
  </si>
  <si>
    <t>Hughes Communications India Private  Limited</t>
  </si>
  <si>
    <t>HCIL Comtel Limited</t>
  </si>
  <si>
    <t xml:space="preserve">HCIL Comtel Private Limited </t>
  </si>
  <si>
    <t>INE02TH01010</t>
  </si>
  <si>
    <t>Escorts Motors Limited</t>
  </si>
  <si>
    <t>Escorts Motors Private Limited</t>
  </si>
  <si>
    <t>INE896G01010</t>
  </si>
  <si>
    <t xml:space="preserve">Faze Three Autofab Limited </t>
  </si>
  <si>
    <t>Innovative B2b Logistics Solutions Private Limited</t>
  </si>
  <si>
    <t>Adani Logistics Services Private Limited</t>
  </si>
  <si>
    <t>Dra Shivdhara Busport Private Limited</t>
  </si>
  <si>
    <t>Dra Navsari Busport Private Limited</t>
  </si>
  <si>
    <t>INE224Y01018</t>
  </si>
  <si>
    <t>East Coast Terminal Operations And Port Services Limited</t>
  </si>
  <si>
    <t xml:space="preserve">Intersea Maritime Limited </t>
  </si>
  <si>
    <t>INE09G001016</t>
  </si>
  <si>
    <t>Great Sports Infra Limited</t>
  </si>
  <si>
    <t xml:space="preserve">Great Sportstech  Limited </t>
  </si>
  <si>
    <t>INE02OU01014</t>
  </si>
  <si>
    <t>Virgo Retail Ventures Private Limited</t>
  </si>
  <si>
    <t>R Retail Ventures Private Limited</t>
  </si>
  <si>
    <t>INE09TE01012</t>
  </si>
  <si>
    <t>Shriram Properties  Limited</t>
  </si>
  <si>
    <t>Ace Derivatives And Commodity Exchange Ltd.</t>
  </si>
  <si>
    <t>Eca Trading Services Limited</t>
  </si>
  <si>
    <t>INE213L01018</t>
  </si>
  <si>
    <t xml:space="preserve">Pragnya South City Projects Private Limited </t>
  </si>
  <si>
    <t>Canarian Land Developers Private Limited</t>
  </si>
  <si>
    <t>Canarian Estates Private Limited</t>
  </si>
  <si>
    <t>INE614N01013</t>
  </si>
  <si>
    <t>L&amp;T Kobelco Machinery Private Limited</t>
  </si>
  <si>
    <t xml:space="preserve">Kobelco Industrial Machinery India Private Limited </t>
  </si>
  <si>
    <t>INE02KG01011</t>
  </si>
  <si>
    <t>CG Tollway Private Limited</t>
  </si>
  <si>
    <t xml:space="preserve">CG Tollway  Limited </t>
  </si>
  <si>
    <t>INE494W01011</t>
  </si>
  <si>
    <t>Udaipur Tollway Private Limited</t>
  </si>
  <si>
    <t>Udaipur Tollway Limited</t>
  </si>
  <si>
    <t>INE504W01017</t>
  </si>
  <si>
    <t>Kishangarh Gulabpura Tollway Private Limited</t>
  </si>
  <si>
    <t>Kishangarh Gulabpura Tollway Limited</t>
  </si>
  <si>
    <t>INE428X01017</t>
  </si>
  <si>
    <t>Prime Cellular Limited</t>
  </si>
  <si>
    <t xml:space="preserve">PCL Hotels Limited </t>
  </si>
  <si>
    <t>INE02UE01015</t>
  </si>
  <si>
    <t>Pure Giftcarat Limited</t>
  </si>
  <si>
    <t xml:space="preserve">Starline Precious Stone Limited </t>
  </si>
  <si>
    <t>INE594W01026</t>
  </si>
  <si>
    <t>Volkswagen India Private Limited</t>
  </si>
  <si>
    <t xml:space="preserve">Skoda Auto Volkswagen India Private Limited </t>
  </si>
  <si>
    <t>INE04TA01011</t>
  </si>
  <si>
    <t>BMA Stainless Limited</t>
  </si>
  <si>
    <t xml:space="preserve">Captain Steel India Limited </t>
  </si>
  <si>
    <t>INE04CX01019</t>
  </si>
  <si>
    <t>Yogya Enterprises Limited</t>
  </si>
  <si>
    <t>L &amp; T Panipat Elevated Corridor Limited</t>
  </si>
  <si>
    <t>Tops Security Limited</t>
  </si>
  <si>
    <t>Asianet Satellite Communications Limited</t>
  </si>
  <si>
    <t>Solapur Yedeshi Tollway Private Limited</t>
  </si>
  <si>
    <t>Shriprop Habitat Private Limited</t>
  </si>
  <si>
    <t>Pioneer Online Private Limited</t>
  </si>
  <si>
    <t>Shri Bajrang Alloys Limited</t>
  </si>
  <si>
    <t>Kaithal Tollway Private Limited</t>
  </si>
  <si>
    <t>Ae Tollway Private Limited</t>
  </si>
  <si>
    <t>Yedeshi Aurangabad Tollway Private Limited</t>
  </si>
  <si>
    <t>Adani Transport Limited</t>
  </si>
  <si>
    <t>Advait Infratech Private Limited</t>
  </si>
  <si>
    <t>Ashok Leyland Wind Energy Limited</t>
  </si>
  <si>
    <t>Zero Microfinance And Savings Support Private Limited</t>
  </si>
  <si>
    <t>Korba West Power Company Limited</t>
  </si>
  <si>
    <t>Vodafone Towers Limited</t>
  </si>
  <si>
    <t>P R Investments Limited</t>
  </si>
  <si>
    <t>Alexandria Labspace India I Private Limited</t>
  </si>
  <si>
    <t>Vegesna Laboratories Private Limited</t>
  </si>
  <si>
    <t>Akrisa Machining Private Limited</t>
  </si>
  <si>
    <t>Hyderabad Menzies Air Cargo Private Limited</t>
  </si>
  <si>
    <t>Swiss Glascoat Equipments Limited</t>
  </si>
  <si>
    <t>Adhunik Alloys &amp; Power Limited</t>
  </si>
  <si>
    <t>Indo Pacific Aviation Limited</t>
  </si>
  <si>
    <t>Flovel Mg Holdings Private Limited</t>
  </si>
  <si>
    <t>Dil Limited</t>
  </si>
  <si>
    <t>Ruchika Industries India Limited</t>
  </si>
  <si>
    <t>Harita Techserv Limited</t>
  </si>
  <si>
    <t>Rmebs Controls Private Limited</t>
  </si>
  <si>
    <t>Prabhat Telecoms (India) Limited</t>
  </si>
  <si>
    <t>Panipat Elevated Corridor Limited</t>
  </si>
  <si>
    <t xml:space="preserve">Topsgrup Service (India) Limited </t>
  </si>
  <si>
    <t>Asianet Satellite Communications Private  Limited</t>
  </si>
  <si>
    <t xml:space="preserve"> Suratwwala Business Group  Limited </t>
  </si>
  <si>
    <t>Solapur Yedeshi Tollway  Limited</t>
  </si>
  <si>
    <t>Venugopal Raksha Developers Private Limited</t>
  </si>
  <si>
    <t>Pioneer Elabs Limited</t>
  </si>
  <si>
    <t xml:space="preserve">Shri Bajrang Alliance  Limited </t>
  </si>
  <si>
    <t>Kaithal Tollway  Limited</t>
  </si>
  <si>
    <t>Ae Tollway Limited</t>
  </si>
  <si>
    <t>Yedeshi Aurangabad Tollway  Limited</t>
  </si>
  <si>
    <t xml:space="preserve"> Adani Road  Transport Limited </t>
  </si>
  <si>
    <t>Advait Infratech Limited</t>
  </si>
  <si>
    <t xml:space="preserve">Rajalakshmi Wind Energy Limited </t>
  </si>
  <si>
    <t xml:space="preserve">Zero Mass Private Limited </t>
  </si>
  <si>
    <t xml:space="preserve">Raigarh Energy Generation Limited </t>
  </si>
  <si>
    <t>East West Pipeline Private Limited</t>
  </si>
  <si>
    <t xml:space="preserve">Xtglobal Infotech Limited </t>
  </si>
  <si>
    <t xml:space="preserve">Vodafone Idea Telecom Infrastructure Limited </t>
  </si>
  <si>
    <t>P R Cement Holdiings Limited</t>
  </si>
  <si>
    <t xml:space="preserve">Mindcomp Properties Private Limited </t>
  </si>
  <si>
    <t>Piramal Glass Private Limited</t>
  </si>
  <si>
    <t xml:space="preserve">Chemeca Drugs Private Limited </t>
  </si>
  <si>
    <t>Jjg Aero Private Limited</t>
  </si>
  <si>
    <t>Gmr Hyderabad Air Cargo And Logistics  Private Limited</t>
  </si>
  <si>
    <t>Sisecam Flat Glass India Private Limited</t>
  </si>
  <si>
    <t>Hle Glascoat Limited</t>
  </si>
  <si>
    <t>Amalgam Steel &amp; Power Limited</t>
  </si>
  <si>
    <t>Indo Pacific Aviation Private Limited</t>
  </si>
  <si>
    <t xml:space="preserve">Flovel Hydro Technologies Private Limited </t>
  </si>
  <si>
    <t>Ad-Labs Films Limited</t>
  </si>
  <si>
    <t>Fermenta Biotech Limited</t>
  </si>
  <si>
    <t>Harita Techserv Private Limited</t>
  </si>
  <si>
    <t>Neles India Private Limited</t>
  </si>
  <si>
    <t xml:space="preserve">Prabhat Technologies (India) Limited </t>
  </si>
  <si>
    <t xml:space="preserve">HKG Limited </t>
  </si>
  <si>
    <t>INE904R01019</t>
  </si>
  <si>
    <t>INE558N01012</t>
  </si>
  <si>
    <t>INE527I01017</t>
  </si>
  <si>
    <t>INE829F01013</t>
  </si>
  <si>
    <t>INE441Q01014</t>
  </si>
  <si>
    <t>INE01MH01017</t>
  </si>
  <si>
    <t>INE0ALC01013</t>
  </si>
  <si>
    <t>INE201H01011</t>
  </si>
  <si>
    <t>INE402H01015</t>
  </si>
  <si>
    <t>INE340P01010</t>
  </si>
  <si>
    <t>INE972R01016</t>
  </si>
  <si>
    <t>INE794T01010</t>
  </si>
  <si>
    <t>INE461R01010</t>
  </si>
  <si>
    <t>INE03PV01017</t>
  </si>
  <si>
    <t>INE0ALI01010</t>
  </si>
  <si>
    <t>INE093O01018</t>
  </si>
  <si>
    <t>INE744V01011</t>
  </si>
  <si>
    <t>INE376K01023</t>
  </si>
  <si>
    <t>INE657I01020</t>
  </si>
  <si>
    <t>INE547B01028</t>
  </si>
  <si>
    <t>INE06X101016</t>
  </si>
  <si>
    <t>INE986I01015</t>
  </si>
  <si>
    <t>INE002W01012</t>
  </si>
  <si>
    <t>INE748E01026</t>
  </si>
  <si>
    <t>INE354Y01013</t>
  </si>
  <si>
    <t>INE08J601011</t>
  </si>
  <si>
    <t>INE710V01012</t>
  </si>
  <si>
    <t>INE461D01010</t>
  </si>
  <si>
    <t>INE146I01016</t>
  </si>
  <si>
    <t>INE07OH01010</t>
  </si>
  <si>
    <t>INE842L01014</t>
  </si>
  <si>
    <t>INE01YV01013</t>
  </si>
  <si>
    <t>INE225B01021</t>
  </si>
  <si>
    <t>INE185U01027</t>
  </si>
  <si>
    <t>INE06YU01014</t>
  </si>
  <si>
    <t>INE01D201013</t>
  </si>
  <si>
    <t>INE171P01019</t>
  </si>
  <si>
    <t>IRB Hapur Moradabad Tollway Private Limited</t>
  </si>
  <si>
    <t>IRB Hapur Moradabad Tollway  Limited</t>
  </si>
  <si>
    <t>IRB Westcoast Tollway Private Limited</t>
  </si>
  <si>
    <t>IRB Westcoast Tollway Limited</t>
  </si>
  <si>
    <t xml:space="preserve">KCD Industries India Limited </t>
  </si>
  <si>
    <t>Valson Polyester Limited</t>
  </si>
  <si>
    <t>Sundaram Bnp Paribas Fund Services Limited</t>
  </si>
  <si>
    <t>Jindal Photo Imaging Limited</t>
  </si>
  <si>
    <t>Zensar Software Technologies Limited</t>
  </si>
  <si>
    <t>Rama Pulp &amp; Papers Limited</t>
  </si>
  <si>
    <t>Hotel Leela Venture Limited</t>
  </si>
  <si>
    <t>The Jam Shriranjitsinghji Spg.&amp;Wvg.Mills Co.L</t>
  </si>
  <si>
    <t>Jupiter Satellite India Limited</t>
  </si>
  <si>
    <t>Adani Electricity Mumbai Services Limited</t>
  </si>
  <si>
    <t>Sai Moh Auto Links Limited</t>
  </si>
  <si>
    <t>Infimax Finance Private Limited</t>
  </si>
  <si>
    <t>Tranway Technologies Private Limited</t>
  </si>
  <si>
    <t>Tvs Investments Limited</t>
  </si>
  <si>
    <t>Bannari Amman Food Products Limited</t>
  </si>
  <si>
    <t>Annamallai Infrastructures Limited</t>
  </si>
  <si>
    <t>Cfm Developers Limited</t>
  </si>
  <si>
    <t>Farmico Cold Storage Limited</t>
  </si>
  <si>
    <t>Reliance Mutual Fund</t>
  </si>
  <si>
    <t>Tigers Connect Travel Systems And Solutions Limited</t>
  </si>
  <si>
    <t>Elisir Lifestyle Private Limited</t>
  </si>
  <si>
    <t>Fortune Integrated Home Finance Limited</t>
  </si>
  <si>
    <t>Kalpataru Satpura Transco Private Limited</t>
  </si>
  <si>
    <t>Charak Herbalcare Private Limited</t>
  </si>
  <si>
    <t>Gamepind Entertainment Private Limited</t>
  </si>
  <si>
    <t>Shakun Polymers Limited</t>
  </si>
  <si>
    <t>Aaa Corporation Private Limited</t>
  </si>
  <si>
    <t>Rubamin Limited</t>
  </si>
  <si>
    <t>Dayco Vikas Power Transmission Private Ltd.</t>
  </si>
  <si>
    <t>Avon Moldplast Limited</t>
  </si>
  <si>
    <t>Sakthi Murugan Transports Limited</t>
  </si>
  <si>
    <t>Bannari Amman Flour Mill Limited</t>
  </si>
  <si>
    <t>Dlf Assets Private Limited</t>
  </si>
  <si>
    <t>Jawaharpur Firozabad Transmission Limited</t>
  </si>
  <si>
    <t>Max Learning Limited</t>
  </si>
  <si>
    <t>Bhartiya City Developers Private Limited</t>
  </si>
  <si>
    <t>ITI Reinsurance Limited</t>
  </si>
  <si>
    <t>Valson Polyester Private  Limited</t>
  </si>
  <si>
    <t>Pramerica Life Insurance Limited</t>
  </si>
  <si>
    <t>Sundaram Fund Services Limited</t>
  </si>
  <si>
    <t>Universus Photo Imagings Limited</t>
  </si>
  <si>
    <t xml:space="preserve">Konndor Industries Limited </t>
  </si>
  <si>
    <t>Lorhan It Services - Me Limited</t>
  </si>
  <si>
    <t>Kfin Technologies Private Limited</t>
  </si>
  <si>
    <t>Nath Industries Limited</t>
  </si>
  <si>
    <t xml:space="preserve">Jamshri Realty Limited </t>
  </si>
  <si>
    <t>Jupiter Satellite India Private  Limited</t>
  </si>
  <si>
    <t xml:space="preserve">Power Distribution Services Limited </t>
  </si>
  <si>
    <t xml:space="preserve">Ams Polymers Limited </t>
  </si>
  <si>
    <t xml:space="preserve">Walton Street India Finance Private Limited </t>
  </si>
  <si>
    <t>Tranway Technologies  Limited</t>
  </si>
  <si>
    <t xml:space="preserve"> Tvs Investments Private Limited </t>
  </si>
  <si>
    <t xml:space="preserve"> Bannari Amman Food Products Private Limited </t>
  </si>
  <si>
    <t>Itw India Private Limited</t>
  </si>
  <si>
    <t>Annamallai Infrastructures Private Limited</t>
  </si>
  <si>
    <t>Cfm Infratex Limited</t>
  </si>
  <si>
    <t>Farmico Cold Chain &amp; Logistics Limited</t>
  </si>
  <si>
    <t>Nippon India Mutual Fund</t>
  </si>
  <si>
    <t>Samvardhana Motherson Innovative Solutions Limited</t>
  </si>
  <si>
    <t xml:space="preserve">Excellent Lifestyle Private Limited </t>
  </si>
  <si>
    <t>Fee Only Advisors Private Limited</t>
  </si>
  <si>
    <t>Fortune Management Advisors Limited</t>
  </si>
  <si>
    <t>Andhra Paper Limited</t>
  </si>
  <si>
    <t>Satpura Transco Private Limited</t>
  </si>
  <si>
    <t xml:space="preserve">Vedistry Private Limited </t>
  </si>
  <si>
    <t>Paytm First Games Private Limited</t>
  </si>
  <si>
    <t xml:space="preserve"> Shakun Polymers Private  Limited </t>
  </si>
  <si>
    <t>Vgn Projects Estates Private Limited</t>
  </si>
  <si>
    <t>Triumvirate Sorority Private Limited</t>
  </si>
  <si>
    <t>Neotiss Limited</t>
  </si>
  <si>
    <t xml:space="preserve"> Rubamin Private Limited </t>
  </si>
  <si>
    <t>Dayco  Power Transmission Private Limited</t>
  </si>
  <si>
    <t>Avro India Limited</t>
  </si>
  <si>
    <t xml:space="preserve">Nippon Life India Asset Management Limited </t>
  </si>
  <si>
    <t>Sakthi Murugan Transports Private Limited</t>
  </si>
  <si>
    <t>Bannari Amman Flour Mill Private  Limited</t>
  </si>
  <si>
    <t>Dlf Assets  Limited</t>
  </si>
  <si>
    <t xml:space="preserve">Powergrid Jawaharpur Firozabad Transmission Limited </t>
  </si>
  <si>
    <t>Max Asset Services Limited</t>
  </si>
  <si>
    <t>Saphire Corporate Consultants Private Limited</t>
  </si>
  <si>
    <t>Bhartiya Urban Private Limited</t>
  </si>
  <si>
    <t>CST Limited</t>
  </si>
  <si>
    <t>INE07S401016</t>
  </si>
  <si>
    <t>INE03V001013</t>
  </si>
  <si>
    <t>IN8971A01013</t>
  </si>
  <si>
    <t>INE04WC01011</t>
  </si>
  <si>
    <t>INE02YH01010</t>
  </si>
  <si>
    <t>INE907W01012</t>
  </si>
  <si>
    <t>INE0BV401013</t>
  </si>
  <si>
    <t>INE893U01018</t>
  </si>
  <si>
    <t>INE0BIW01023</t>
  </si>
  <si>
    <t>INE943N01024</t>
  </si>
  <si>
    <t>INE05N901012</t>
  </si>
  <si>
    <t>INE064201010</t>
  </si>
  <si>
    <t>INE540E01019</t>
  </si>
  <si>
    <t>INE253Y01017</t>
  </si>
  <si>
    <t>INF204K010O1</t>
  </si>
  <si>
    <t>INE06WC01016</t>
  </si>
  <si>
    <t>INE155S01016</t>
  </si>
  <si>
    <t>INE03S601015</t>
  </si>
  <si>
    <t>INE305Q01011</t>
  </si>
  <si>
    <t>INE01ME01014</t>
  </si>
  <si>
    <t>INE01T701014</t>
  </si>
  <si>
    <t>INE503Z01012</t>
  </si>
  <si>
    <t>INE723O07041</t>
  </si>
  <si>
    <t>INE444N01015</t>
  </si>
  <si>
    <t>INE033H01018</t>
  </si>
  <si>
    <t>INE682S01019</t>
  </si>
  <si>
    <t>INE939M01016</t>
  </si>
  <si>
    <t>INE05JJ01010</t>
  </si>
  <si>
    <t>INE00OF01019</t>
  </si>
  <si>
    <t>INE611I01019</t>
  </si>
  <si>
    <t>INE02SD01011</t>
  </si>
  <si>
    <t>INE03H501010</t>
  </si>
  <si>
    <t>INE771R01012</t>
  </si>
  <si>
    <t>INE308I01012</t>
  </si>
  <si>
    <t>INE777A01023</t>
  </si>
  <si>
    <t>INE102A01024</t>
  </si>
  <si>
    <t>INE462D01026</t>
  </si>
  <si>
    <t>INE345U01019</t>
  </si>
  <si>
    <t>INE652Z01017</t>
  </si>
  <si>
    <t>DHFL Pramerica Life Insurance Company Limited</t>
  </si>
  <si>
    <t xml:space="preserve">HLV Limited </t>
  </si>
  <si>
    <t>ITI Management Advisors Limited</t>
  </si>
  <si>
    <t>Akay Flavours And Aromatics Private Limited</t>
  </si>
  <si>
    <t>Datamatics Financial Services Ltd.</t>
  </si>
  <si>
    <t>Pankaj Polypack Limited</t>
  </si>
  <si>
    <t>Yash Papers Limited</t>
  </si>
  <si>
    <t>Moldex Composites Private Limited</t>
  </si>
  <si>
    <t>Godrej Projects Development Private Limited</t>
  </si>
  <si>
    <t>Global Heritage Venture Limited</t>
  </si>
  <si>
    <t>S R K Industries Limited</t>
  </si>
  <si>
    <t>Database Software Technology Private Limited</t>
  </si>
  <si>
    <t>Tata Steel Processing And Distribution Limited</t>
  </si>
  <si>
    <t>Vifor Laboratories Private Limited</t>
  </si>
  <si>
    <t>Small Business Fincredit India Private Limited</t>
  </si>
  <si>
    <t>Kisan Rural Finance Limited</t>
  </si>
  <si>
    <t>Hughes Global Education India Limited</t>
  </si>
  <si>
    <t>Hughes Network Systems India Ltd</t>
  </si>
  <si>
    <t>Sataytej Commercial Company Limited</t>
  </si>
  <si>
    <t>Sungro Seeds Private Limited</t>
  </si>
  <si>
    <t>Bertelsmann Marketing Services India Private Limited</t>
  </si>
  <si>
    <t>Borosil Glass Works Limited</t>
  </si>
  <si>
    <t>Combat Drugs Limited</t>
  </si>
  <si>
    <t>Essar Steel India Limited</t>
  </si>
  <si>
    <t>Max Speciality Products Limited</t>
  </si>
  <si>
    <t>Arihant Finlease (India) Limited</t>
  </si>
  <si>
    <t>Shubh Realty (South) Limited</t>
  </si>
  <si>
    <t>Atal Realtech Private Limited</t>
  </si>
  <si>
    <t>Apollo Munich Health Insurance Company Limited</t>
  </si>
  <si>
    <t>Akay Natural Ingredients Private Limited</t>
  </si>
  <si>
    <t>Datamatics Business Solutions Limited</t>
  </si>
  <si>
    <t>Yash Pakka Limited</t>
  </si>
  <si>
    <t>Rockman Advanced Composites Private Limited</t>
  </si>
  <si>
    <t>Godrej Projects Development  Limited</t>
  </si>
  <si>
    <t>Rajdarbar Heritage Venture Limited</t>
  </si>
  <si>
    <t>Belstar Microfinance Limited</t>
  </si>
  <si>
    <t>Database Trading Private Limited</t>
  </si>
  <si>
    <t>Tata Steel Downstream Products Limited</t>
  </si>
  <si>
    <t>Hughes Global Education India Private Limited</t>
  </si>
  <si>
    <t>Hughes Network Systems India Private Limited</t>
  </si>
  <si>
    <t>Sataytej Commercial Co Private Limited</t>
  </si>
  <si>
    <t>Mahyco Private Limited</t>
  </si>
  <si>
    <t>Majorel India Private Limited</t>
  </si>
  <si>
    <t>Borosil Renewables Limited</t>
  </si>
  <si>
    <t xml:space="preserve">Decipher Labs Limited </t>
  </si>
  <si>
    <t xml:space="preserve">Arcelormittal Nippon Steel India Limited </t>
  </si>
  <si>
    <t xml:space="preserve">Max Learning Ventures Limited </t>
  </si>
  <si>
    <t xml:space="preserve">Celestium Financial Limited </t>
  </si>
  <si>
    <t>Shubh Realty (South) Private Limited</t>
  </si>
  <si>
    <t>Atal Realtech  Limited</t>
  </si>
  <si>
    <t>Hdfc Ergo Health Insurance Limited</t>
  </si>
  <si>
    <t>CDG Petchem Limited</t>
  </si>
  <si>
    <t>INE614U01018</t>
  </si>
  <si>
    <t>INE650J01015</t>
  </si>
  <si>
    <t>INE080W01018</t>
  </si>
  <si>
    <t>INE634P01016</t>
  </si>
  <si>
    <t>INE355J01011</t>
  </si>
  <si>
    <t>INE443L01011</t>
  </si>
  <si>
    <t>INE636O01014</t>
  </si>
  <si>
    <t>INE853T01014</t>
  </si>
  <si>
    <t>INE04US01011</t>
  </si>
  <si>
    <t>INE02TN01018</t>
  </si>
  <si>
    <t>INE899G01014</t>
  </si>
  <si>
    <t>INE169E01017</t>
  </si>
  <si>
    <t>INE332X01011</t>
  </si>
  <si>
    <t>INE02QY01011</t>
  </si>
  <si>
    <t>INE234Q01013</t>
  </si>
  <si>
    <t>INE127A01039</t>
  </si>
  <si>
    <t>INE07N801012</t>
  </si>
  <si>
    <t>INE571E01014</t>
  </si>
  <si>
    <t>INE00ZG01013</t>
  </si>
  <si>
    <t>INE0ALR01011</t>
  </si>
  <si>
    <t>INE092V01015</t>
  </si>
  <si>
    <t>INE198N01017</t>
  </si>
  <si>
    <t>INE551D01018</t>
  </si>
  <si>
    <t>INE951M01037</t>
  </si>
  <si>
    <t>INE423Y01016</t>
  </si>
  <si>
    <t>INE643N01012</t>
  </si>
  <si>
    <t>INE666D01022</t>
  </si>
  <si>
    <t>RRIL Limited</t>
  </si>
  <si>
    <t>PNJT Realty Private Limited</t>
  </si>
  <si>
    <t xml:space="preserve">SBFC Finance Private Limited </t>
  </si>
  <si>
    <t>IFFCO Kisan Finance Limited</t>
  </si>
  <si>
    <t>PLG Photovoltaic Private  Limited</t>
  </si>
  <si>
    <t>PLG Photovoltaic Limited</t>
  </si>
  <si>
    <t>Sainik Logistics Private Limited</t>
  </si>
  <si>
    <t>Lakshmi Cargo Company Limited</t>
  </si>
  <si>
    <t>Ebix Software India Private Limited</t>
  </si>
  <si>
    <t>Nirmitee Robotics India Private Limited</t>
  </si>
  <si>
    <t>Vaata Infra Limited</t>
  </si>
  <si>
    <t>Opelina Finance And Investment Limited</t>
  </si>
  <si>
    <t>W S T&amp;D Limited</t>
  </si>
  <si>
    <t>Jio Information Solutions Limited</t>
  </si>
  <si>
    <t>Pavna Zadi Security Systems Limited</t>
  </si>
  <si>
    <t>Kimitsu Trading India Private Limited</t>
  </si>
  <si>
    <t>Basix Sub-K Itransactions Limited</t>
  </si>
  <si>
    <t>Onesource Techmedia Limited</t>
  </si>
  <si>
    <t>Alankit Life Care Limited</t>
  </si>
  <si>
    <t>Antara Gurgaon Senior Living Limited</t>
  </si>
  <si>
    <t>Nambi Buildwell Private Limited</t>
  </si>
  <si>
    <t>Shriram Properties &amp; Infrastructure Private Limited</t>
  </si>
  <si>
    <t xml:space="preserve">Tata Consumer Products Limited </t>
  </si>
  <si>
    <t>Nets Energy And Infratech Private Limited</t>
  </si>
  <si>
    <t>Lakshmi Cargo Company Private  Limited</t>
  </si>
  <si>
    <t>Ebixcash Private Limited</t>
  </si>
  <si>
    <t>Nirmitee Robotics India Limited</t>
  </si>
  <si>
    <t>Vaata Smart Private Limited</t>
  </si>
  <si>
    <t>Opleina Sustainable Services Limited</t>
  </si>
  <si>
    <t>Delta Manufacturing Limited</t>
  </si>
  <si>
    <t>Reliance Bp Mobility Limited</t>
  </si>
  <si>
    <t>Pavna Industries Limited</t>
  </si>
  <si>
    <t>Sub-K Impact Solutions Limited</t>
  </si>
  <si>
    <t>Reliance Business Broadcast News Holdings Limited</t>
  </si>
  <si>
    <t>Alankit Forex India Limited</t>
  </si>
  <si>
    <t>Antara Care Homes Limited</t>
  </si>
  <si>
    <t>Nambi Buildwell  Limited</t>
  </si>
  <si>
    <t>Gateway Office Parks Private Limited</t>
  </si>
  <si>
    <t>KIFS Housing Finance Private Limited</t>
  </si>
  <si>
    <t>KIFS Housing Finance  Limited</t>
  </si>
  <si>
    <t xml:space="preserve">KN Highways Development Limited </t>
  </si>
  <si>
    <t xml:space="preserve"> KN Highways Development Private  Limited  </t>
  </si>
  <si>
    <t>RMZ Infinity (Chennai) Limited</t>
  </si>
  <si>
    <t>RMZ Infinity (Chennai)Private Limited</t>
  </si>
  <si>
    <t>RMZ One Paramount Private Limited</t>
  </si>
  <si>
    <t>GP Global Kimitsu Private Limited</t>
  </si>
  <si>
    <t>SDC Techmedia Limited</t>
  </si>
  <si>
    <t>Konkan LNG Private Limited</t>
  </si>
  <si>
    <t>Konkan LNG  Limited</t>
  </si>
  <si>
    <t>INE192A01025</t>
  </si>
  <si>
    <t>INE0AA301011</t>
  </si>
  <si>
    <t>INE02PR01017</t>
  </si>
  <si>
    <t>INE0CP101016</t>
  </si>
  <si>
    <t>INE07KR01017</t>
  </si>
  <si>
    <t>INE080M01019</t>
  </si>
  <si>
    <t>INE0CPQ01010</t>
  </si>
  <si>
    <t>INE311Q01019</t>
  </si>
  <si>
    <t>INE057O01013</t>
  </si>
  <si>
    <t>INE804S01019</t>
  </si>
  <si>
    <t>INE038401019</t>
  </si>
  <si>
    <t>INE07S101012</t>
  </si>
  <si>
    <t>INE05LQ01011</t>
  </si>
  <si>
    <t>INE861M03018</t>
  </si>
  <si>
    <t>INE807O01011</t>
  </si>
  <si>
    <t>INE986F01011</t>
  </si>
  <si>
    <t>INE03H001011</t>
  </si>
  <si>
    <t>INE03ZY01010</t>
  </si>
  <si>
    <t>INE646U01010</t>
  </si>
  <si>
    <t>INE00LT01016</t>
  </si>
  <si>
    <t>Ray Global Consumer Trading Private Limited</t>
  </si>
  <si>
    <t>Secmark Consultancy Private Limited</t>
  </si>
  <si>
    <t>Disney Entertainment (India) Limited</t>
  </si>
  <si>
    <t>Lodha Properties Development Private Limited</t>
  </si>
  <si>
    <t>Ampsolar India Private Limited</t>
  </si>
  <si>
    <t>Veeram Ornaments Limited</t>
  </si>
  <si>
    <t>Continental Multimodal Terminals Limited</t>
  </si>
  <si>
    <t>Mahindra Retail Private Limited</t>
  </si>
  <si>
    <t>Zomato Media Private Limited</t>
  </si>
  <si>
    <t>Micro Clinic India Private Limited</t>
  </si>
  <si>
    <t xml:space="preserve"> Ray Global Consumer Trading  Limited </t>
  </si>
  <si>
    <t xml:space="preserve"> Secmark Consultancy Limited </t>
  </si>
  <si>
    <t>Disney Entertainment (India) Private Limited</t>
  </si>
  <si>
    <t>Bellissimo Properties Development Private Limited</t>
  </si>
  <si>
    <t xml:space="preserve">Navi General  Insurance Limited </t>
  </si>
  <si>
    <t xml:space="preserve">Veeram Securities Limited </t>
  </si>
  <si>
    <t>Spice Money Limited</t>
  </si>
  <si>
    <t>Welspun Project (Kim Mandvi Corridor) Private Limited</t>
  </si>
  <si>
    <t xml:space="preserve">Welspun Projects (Himmatnagar Bypass)Private Limited </t>
  </si>
  <si>
    <t>Continental Multimodal Terminals Private  Limited</t>
  </si>
  <si>
    <t xml:space="preserve">Ebixcash World Money India Limited </t>
  </si>
  <si>
    <t xml:space="preserve"> Mahindra Retail  Limited </t>
  </si>
  <si>
    <t xml:space="preserve"> Zomato  Private Limited </t>
  </si>
  <si>
    <t xml:space="preserve">Hitachi Systems Micro Clinic Private Limited </t>
  </si>
  <si>
    <t>MSK Projects (Kim Mandvi Corridor) Pvt Ltd</t>
  </si>
  <si>
    <t>MSK Projects (Himmatnagar Bypass) Private Ltd</t>
  </si>
  <si>
    <t>IFM Impex Global Limited</t>
  </si>
  <si>
    <t xml:space="preserve">NMS Resources Global Limited </t>
  </si>
  <si>
    <t xml:space="preserve">AMP Energy India Private Limited </t>
  </si>
  <si>
    <t>DHFL General Insurance Limited</t>
  </si>
  <si>
    <t>INE02IB01016</t>
  </si>
  <si>
    <t>INE0BTM01013</t>
  </si>
  <si>
    <t>INE176S01012</t>
  </si>
  <si>
    <t>INE01Y401014</t>
  </si>
  <si>
    <t>INE00WL01010</t>
  </si>
  <si>
    <t>INE607V01010</t>
  </si>
  <si>
    <t>INE756L01016</t>
  </si>
  <si>
    <t>INE753L01013</t>
  </si>
  <si>
    <t>INE910S01014</t>
  </si>
  <si>
    <t>INE330X01015</t>
  </si>
  <si>
    <t>INE758T01015</t>
  </si>
  <si>
    <t>INE976P01011</t>
  </si>
  <si>
    <t>INE169F01014</t>
  </si>
  <si>
    <t>Apollo Construction Equipments Limited</t>
  </si>
  <si>
    <t>Delhi Mumbai Industrial Corridor Development Corporation Limited</t>
  </si>
  <si>
    <t>Lanco Teesta Hydro Power Pvt. Ltd.</t>
  </si>
  <si>
    <t>Reliance Digital Platform &amp; Project Services Limited</t>
  </si>
  <si>
    <t>Mandke Hospitals Limited</t>
  </si>
  <si>
    <t>Balance Technology Private Limited</t>
  </si>
  <si>
    <t>Torrent Private Limited</t>
  </si>
  <si>
    <t>Heritage Foods (India) Limited</t>
  </si>
  <si>
    <t>Chaitanya Rural Intermediation Development Services Private Limited</t>
  </si>
  <si>
    <t>R G S Healthcare Private Limited</t>
  </si>
  <si>
    <t>Shalimar Lakecity Private Limited</t>
  </si>
  <si>
    <t>Rudra Solarfarms Limited</t>
  </si>
  <si>
    <t>E - Infochips Limited</t>
  </si>
  <si>
    <t>Bajaj Infrastructure Development Company Ltd</t>
  </si>
  <si>
    <t>Indiavidual Learning Private Limited</t>
  </si>
  <si>
    <t>Mahindra Asset Management Company Private Limited</t>
  </si>
  <si>
    <t>Mahindra Trustee Company Private Limited</t>
  </si>
  <si>
    <t>Ricoh India Limited</t>
  </si>
  <si>
    <t>Booker India Private Limited</t>
  </si>
  <si>
    <t>Saavn Media Private Limited</t>
  </si>
  <si>
    <t xml:space="preserve">Tembo Global Industries Limited </t>
  </si>
  <si>
    <t xml:space="preserve">Ammann  India Private Limited </t>
  </si>
  <si>
    <t xml:space="preserve">National Industrial Corridor Development Corporation Limited </t>
  </si>
  <si>
    <t xml:space="preserve">Lanco Teesta Hydro Power Limited </t>
  </si>
  <si>
    <t xml:space="preserve">Reliance Projects &amp; Property Management Services Limited </t>
  </si>
  <si>
    <t xml:space="preserve">Fuji Electric Consul Neowatt Private Limited </t>
  </si>
  <si>
    <t xml:space="preserve">Mandke Hospital Support Services Limited </t>
  </si>
  <si>
    <t xml:space="preserve">Paytm Services Private Limited </t>
  </si>
  <si>
    <t xml:space="preserve">Torrent Investments Private Limited </t>
  </si>
  <si>
    <t>Heritage Foods Limited</t>
  </si>
  <si>
    <t xml:space="preserve">Navi Finserv Private Limited </t>
  </si>
  <si>
    <t>R G S Healthcare  Limited</t>
  </si>
  <si>
    <t xml:space="preserve"> Rudra Solarfarms Private  Limited </t>
  </si>
  <si>
    <t xml:space="preserve"> E - Infochips Private Limited </t>
  </si>
  <si>
    <t xml:space="preserve">Anand Engineering Limited </t>
  </si>
  <si>
    <t>Indiavidual Learning Limited</t>
  </si>
  <si>
    <t xml:space="preserve">Mahindra Manulife Investment Management Private Limited </t>
  </si>
  <si>
    <t>Mahindra Manulife  Trustee  Private Limited</t>
  </si>
  <si>
    <t xml:space="preserve">Minosha India Limited </t>
  </si>
  <si>
    <t>Booker India  Limited</t>
  </si>
  <si>
    <t>Saavn Media  Limited</t>
  </si>
  <si>
    <t xml:space="preserve">ANS Developers Private Limited </t>
  </si>
  <si>
    <t>INE245O01014</t>
  </si>
  <si>
    <t>INE02AM01010</t>
  </si>
  <si>
    <t>INE174I01026</t>
  </si>
  <si>
    <t>INE0A7M01018</t>
  </si>
  <si>
    <t>INE0A4101016</t>
  </si>
  <si>
    <t>INE04LT01018</t>
  </si>
  <si>
    <t>INE939L01018</t>
  </si>
  <si>
    <t>INE342T01018</t>
  </si>
  <si>
    <t>INE04K901016</t>
  </si>
  <si>
    <t>INE05EB01018</t>
  </si>
  <si>
    <t>INE062X01014</t>
  </si>
  <si>
    <t>INE772H01029</t>
  </si>
  <si>
    <t>INE749L01011</t>
  </si>
  <si>
    <t>INE01PW01019</t>
  </si>
  <si>
    <t>INE01UW01019</t>
  </si>
  <si>
    <t>INE01XB01017</t>
  </si>
  <si>
    <t>INE291B01015</t>
  </si>
  <si>
    <t>INE09V101015</t>
  </si>
  <si>
    <t>INE027101018</t>
  </si>
  <si>
    <t xml:space="preserve">INE978A01027 </t>
  </si>
  <si>
    <t>Tomorrowland Technologies Exports Limited</t>
  </si>
  <si>
    <t>Happiest Minds Technologies Private Limited</t>
  </si>
  <si>
    <t>Sword And Shield Pharma Limited</t>
  </si>
  <si>
    <t>Divyansh Mining Developers Private Limited</t>
  </si>
  <si>
    <t>Dudhat Infrastructure Limited</t>
  </si>
  <si>
    <t>Mahindra Mutual Fund</t>
  </si>
  <si>
    <t>Applect Learning Systems Pvt Ltd</t>
  </si>
  <si>
    <t>Goldfield Fragrances Manufacturing Private Limited</t>
  </si>
  <si>
    <t>Yalamanchili Software Exports Limited</t>
  </si>
  <si>
    <t>Incor Smart Homes Private Limited</t>
  </si>
  <si>
    <t>Smart Capital Services Limited</t>
  </si>
  <si>
    <t>Bhushan Energy Limited</t>
  </si>
  <si>
    <t>Scarecrow Communications Limited</t>
  </si>
  <si>
    <t>Iffco Crwc Logistics Limited</t>
  </si>
  <si>
    <t>Reliance Digital Media Distribution Limited</t>
  </si>
  <si>
    <t>Reliance Jio Media Private Limited</t>
  </si>
  <si>
    <t>Ruchi Global Limited</t>
  </si>
  <si>
    <t>Crest Wealth Management Private Limited</t>
  </si>
  <si>
    <t>Reliance Aif Management Company Limited</t>
  </si>
  <si>
    <t>Sembramky Environmntl Mgmt Pvt Ltd</t>
  </si>
  <si>
    <t>Optunia Power Infrastructure Private Limited</t>
  </si>
  <si>
    <t>Arsh Corporate Services Private Limited</t>
  </si>
  <si>
    <t>Tommorrowland Limited</t>
  </si>
  <si>
    <t>Happiest Minds Technologies Limited</t>
  </si>
  <si>
    <t xml:space="preserve">Shibaura Machine India Private Limited </t>
  </si>
  <si>
    <t xml:space="preserve">Praveg Communications (India) Limited </t>
  </si>
  <si>
    <t xml:space="preserve">Divyansh Hotel And Resort Private Limited </t>
  </si>
  <si>
    <t xml:space="preserve">Dudhat Infra Products Limited </t>
  </si>
  <si>
    <t xml:space="preserve">Mahindra Manulife Mutual Fund </t>
  </si>
  <si>
    <t>Aakash Edutech Private Limited</t>
  </si>
  <si>
    <t xml:space="preserve">Robertet Goldfield (India) Private Limited </t>
  </si>
  <si>
    <t xml:space="preserve"> Balaji Solutions Private Limited </t>
  </si>
  <si>
    <t xml:space="preserve">Digispice Technologies Limited </t>
  </si>
  <si>
    <t>Yalamanchili Software Exports Private  Limited</t>
  </si>
  <si>
    <t xml:space="preserve">Indis Smart Homes Private Limited </t>
  </si>
  <si>
    <t>Skybox Industries Limited</t>
  </si>
  <si>
    <t>Angul Energy Limited</t>
  </si>
  <si>
    <t xml:space="preserve">Scarecrow M&amp;C Saatchi Limited </t>
  </si>
  <si>
    <t xml:space="preserve">Iffco Global Enterprises Limited </t>
  </si>
  <si>
    <t xml:space="preserve"> Reliance Jio Messaging Services  Limited </t>
  </si>
  <si>
    <t xml:space="preserve">Jio Infrastructure Management Services Limited </t>
  </si>
  <si>
    <t>Reliance Jio Media  Limited</t>
  </si>
  <si>
    <t>Agrotrade Enterprises Limited</t>
  </si>
  <si>
    <t xml:space="preserve">Nafa Asset Managers Private Limited </t>
  </si>
  <si>
    <t xml:space="preserve">Nippon Life India Aif Management Limited </t>
  </si>
  <si>
    <t xml:space="preserve">Medicare Environmental Management Private Limited </t>
  </si>
  <si>
    <t xml:space="preserve">Tadano Escorts India Private Limited </t>
  </si>
  <si>
    <t xml:space="preserve">Duganta Oil And Natural Gas Private Limited </t>
  </si>
  <si>
    <t xml:space="preserve">Patback Business Limited </t>
  </si>
  <si>
    <t>NKT Road &amp; Toll Private Limited</t>
  </si>
  <si>
    <t xml:space="preserve">IRB MP Expressway Private Limited </t>
  </si>
  <si>
    <t>INE03FA01012</t>
  </si>
  <si>
    <t>INE419U01012</t>
  </si>
  <si>
    <t>INE722B01019</t>
  </si>
  <si>
    <t>INE03C001016</t>
  </si>
  <si>
    <t>INE678N01018</t>
  </si>
  <si>
    <t>INE09AU01018</t>
  </si>
  <si>
    <t>INF174V01010</t>
  </si>
  <si>
    <t>INE03HX01010</t>
  </si>
  <si>
    <t>INE083X01010</t>
  </si>
  <si>
    <t>INE07F101017</t>
  </si>
  <si>
    <t>INE01HX01014</t>
  </si>
  <si>
    <t>INE980S01017</t>
  </si>
  <si>
    <t>INE257J01027</t>
  </si>
  <si>
    <t>INE08L401012</t>
  </si>
  <si>
    <t>INE06O901010</t>
  </si>
  <si>
    <t>INE02T701013</t>
  </si>
  <si>
    <t>INE418T01016</t>
  </si>
  <si>
    <t>INE06CP01010</t>
  </si>
  <si>
    <t>INE952Y01014</t>
  </si>
  <si>
    <t>INE06LV01019</t>
  </si>
  <si>
    <t>INE02JP01014</t>
  </si>
  <si>
    <t>INE02AN01018</t>
  </si>
  <si>
    <t xml:space="preserve"> Manvijay Development Company Limited </t>
  </si>
  <si>
    <t>Surevin Bpo Services Limited</t>
  </si>
  <si>
    <t>Stewart &amp; Mackertich Wealth Management Limited</t>
  </si>
  <si>
    <t>Trif Real Estate And Development  Limited</t>
  </si>
  <si>
    <t>Babji Realtors Private Limited</t>
  </si>
  <si>
    <t>Global Pharmatech Private Limited</t>
  </si>
  <si>
    <t>Hathway Internet Satellite Private Limited</t>
  </si>
  <si>
    <t>Hathway Digital Saharanpur Cable &amp; Datacom Private Limited</t>
  </si>
  <si>
    <t>Ideal Cables Private Limited</t>
  </si>
  <si>
    <t>Hathway Media Vision Private Limited</t>
  </si>
  <si>
    <t>Binary Technology Transfers Pvt Ltd</t>
  </si>
  <si>
    <t>Asiatic Colour-Chem Industries Limited</t>
  </si>
  <si>
    <t>Yasasu Ems Private Limited</t>
  </si>
  <si>
    <t>Utech Developers Limited</t>
  </si>
  <si>
    <t>Monnet Project Developers Limited</t>
  </si>
  <si>
    <t>Indiabulls Real Estate Company Private Limited</t>
  </si>
  <si>
    <t>Magneti Marelli Motherson Auto System Private Limited</t>
  </si>
  <si>
    <t>Ashkit Properties Limited</t>
  </si>
  <si>
    <t>Garv Industries Limited</t>
  </si>
  <si>
    <t>T S Alloys Limited</t>
  </si>
  <si>
    <t>Nimbus Multicommodity Brokers Limited</t>
  </si>
  <si>
    <t>Senses Pharmaceuticals Limited</t>
  </si>
  <si>
    <t>Rishanth Wholesale Trading Private Limited</t>
  </si>
  <si>
    <t xml:space="preserve"> M And I Watches Limited</t>
  </si>
  <si>
    <t>Hathway Cnet Private Limited</t>
  </si>
  <si>
    <t>Hathway New Concept Cable &amp; Datacom P Ltd</t>
  </si>
  <si>
    <t>Hathway Space Vision Cabletel Private Limited</t>
  </si>
  <si>
    <t>Win Cable And Datacom Private Limited</t>
  </si>
  <si>
    <t>Vision India Network Private Limited</t>
  </si>
  <si>
    <t>Liberty Media Vision Private Limited</t>
  </si>
  <si>
    <t>Hathway Broadband Private Limited</t>
  </si>
  <si>
    <t>Hathway Krishna Cable Private Limited</t>
  </si>
  <si>
    <t>Hathway Bhawani Nds Network Private Limited</t>
  </si>
  <si>
    <t>Vasudeva Fuels Private Limited</t>
  </si>
  <si>
    <t>Vasudeva Organics Private Limited</t>
  </si>
  <si>
    <t>Magneti Marelli Motherson Shock Absorbers India Private Limited</t>
  </si>
  <si>
    <t>Sarat Chatterjee International Private Limited</t>
  </si>
  <si>
    <t>Add-Shop Promotions Limited</t>
  </si>
  <si>
    <t>Mahaan Impex Limited</t>
  </si>
  <si>
    <t>Emami Cement Limited</t>
  </si>
  <si>
    <t>Styrax Commodities Limited</t>
  </si>
  <si>
    <t xml:space="preserve">Wardwizard Innovations &amp; Mobility Limited </t>
  </si>
  <si>
    <t>We Win Limited</t>
  </si>
  <si>
    <t xml:space="preserve">Indigrid Limited </t>
  </si>
  <si>
    <t xml:space="preserve">Thales Ventures Limited </t>
  </si>
  <si>
    <t xml:space="preserve">Prestige Hyderabad Retail Ventures Private Limited </t>
  </si>
  <si>
    <t xml:space="preserve">Maiva Pharma Private Limited </t>
  </si>
  <si>
    <t xml:space="preserve">Alena Ventures Limited </t>
  </si>
  <si>
    <t xml:space="preserve">Hathway Internet Satellite Limited </t>
  </si>
  <si>
    <t>Hathway Digital Saharanpur Cable &amp; Datacom  Limited</t>
  </si>
  <si>
    <t>Ideal Cables  Limited</t>
  </si>
  <si>
    <t xml:space="preserve"> Hathway Media Vision Limited </t>
  </si>
  <si>
    <t>Binary Technology Transfers Limited</t>
  </si>
  <si>
    <t>Asiatic Colour-Chem Industries Private Limited</t>
  </si>
  <si>
    <t>John Cockerill India Limited</t>
  </si>
  <si>
    <t>Blue Planet Yasasu Solutions Private Limited</t>
  </si>
  <si>
    <t>Utech Developers Private Limited</t>
  </si>
  <si>
    <t>Renew Power Private Limited</t>
  </si>
  <si>
    <t>One International Centre Private Limited</t>
  </si>
  <si>
    <t>Marelli Motherson Automotive Lighting India Private Limited</t>
  </si>
  <si>
    <t>One Qube Realtors Limited</t>
  </si>
  <si>
    <t>Hardwyn India Limited</t>
  </si>
  <si>
    <t>Tata Steel Mining Limited</t>
  </si>
  <si>
    <t>Nimbus Multicommodity Brokers Private Limited</t>
  </si>
  <si>
    <t>Senses Pharmaceuticals Private Limited</t>
  </si>
  <si>
    <t xml:space="preserve">Devrup Trading Limited </t>
  </si>
  <si>
    <t>Hathway Cnet Limited</t>
  </si>
  <si>
    <t>Hathway New Concept Cable &amp; Datacom Limited</t>
  </si>
  <si>
    <t>Hathway Space Vision Cabletel  Limited</t>
  </si>
  <si>
    <t>Win Cable And Datacom Limited</t>
  </si>
  <si>
    <t>Vision India Network Limited</t>
  </si>
  <si>
    <t xml:space="preserve"> Liberty Media Vision  Limited </t>
  </si>
  <si>
    <t>Hathway Broadband  Limited</t>
  </si>
  <si>
    <t>Hathway Krishna Cable  Limited</t>
  </si>
  <si>
    <t>Hathway Bhawani Nds Network  Limited</t>
  </si>
  <si>
    <t xml:space="preserve">Trichit Limited </t>
  </si>
  <si>
    <t>Enorg Limited</t>
  </si>
  <si>
    <t xml:space="preserve">Eastern India Powertech Limited </t>
  </si>
  <si>
    <t xml:space="preserve">Marelli Motherson Auto Suspension Parts Private Limited </t>
  </si>
  <si>
    <t xml:space="preserve">Ravi Chand Bothra Sons Private Limited </t>
  </si>
  <si>
    <t xml:space="preserve">Add-Shop E-Retail Limited </t>
  </si>
  <si>
    <t xml:space="preserve">Seacoast Shipping Services Limited </t>
  </si>
  <si>
    <t>Acme Solar Holdings Private  Limited</t>
  </si>
  <si>
    <t xml:space="preserve">Nu Vista Limited </t>
  </si>
  <si>
    <t xml:space="preserve">Dneg India Media Services Limited </t>
  </si>
  <si>
    <t xml:space="preserve">Everest Securities &amp; Finance Limited </t>
  </si>
  <si>
    <t>INE945P01016</t>
  </si>
  <si>
    <t>INE082W01014</t>
  </si>
  <si>
    <t>INE391N03014</t>
  </si>
  <si>
    <t>INE597R08016</t>
  </si>
  <si>
    <t>INE909N08053</t>
  </si>
  <si>
    <t>INE850K07057</t>
  </si>
  <si>
    <t>INE003S03014</t>
  </si>
  <si>
    <t>INE065I07015</t>
  </si>
  <si>
    <t>INE626Z01011</t>
  </si>
  <si>
    <t>INE01EA01019</t>
  </si>
  <si>
    <t>INE790R01012</t>
  </si>
  <si>
    <t>INE08RV01012</t>
  </si>
  <si>
    <t>INE253K01016</t>
  </si>
  <si>
    <t>INE09P401017</t>
  </si>
  <si>
    <t>INE09YC01016</t>
  </si>
  <si>
    <t>INE08RZ01013</t>
  </si>
  <si>
    <t>INE08J201010</t>
  </si>
  <si>
    <t>INE0ADT01014</t>
  </si>
  <si>
    <t>INE09P101013</t>
  </si>
  <si>
    <t>INE410F01012</t>
  </si>
  <si>
    <t>INE0A0501011</t>
  </si>
  <si>
    <t>INE0BMT01013</t>
  </si>
  <si>
    <t>INE0BNA01011</t>
  </si>
  <si>
    <t>INE153D01013</t>
  </si>
  <si>
    <t>INE0D8Q01014</t>
  </si>
  <si>
    <t>INE068901011</t>
  </si>
  <si>
    <t>INE973U01018</t>
  </si>
  <si>
    <t>INE640R01019</t>
  </si>
  <si>
    <t>INE01B501018</t>
  </si>
  <si>
    <t>INE277T01016</t>
  </si>
  <si>
    <t xml:space="preserve">INE0B8F01019 </t>
  </si>
  <si>
    <t xml:space="preserve">INE981J01014 </t>
  </si>
  <si>
    <t xml:space="preserve">INE08RX01018 </t>
  </si>
  <si>
    <t xml:space="preserve">INE0A0401014 </t>
  </si>
  <si>
    <t xml:space="preserve">INE0ADX01016 </t>
  </si>
  <si>
    <t xml:space="preserve">INE09YB01018 </t>
  </si>
  <si>
    <t xml:space="preserve">INE08RY01016 </t>
  </si>
  <si>
    <t xml:space="preserve">INE793R01016 </t>
  </si>
  <si>
    <t xml:space="preserve">INE08D401012 </t>
  </si>
  <si>
    <t xml:space="preserve">INE03GF01019 </t>
  </si>
  <si>
    <t xml:space="preserve">INE0D8P01016 </t>
  </si>
  <si>
    <t xml:space="preserve">INE00UP01015 </t>
  </si>
  <si>
    <t xml:space="preserve">INE06EE01010 </t>
  </si>
  <si>
    <t xml:space="preserve">INE07W801011 </t>
  </si>
  <si>
    <t xml:space="preserve">INE06YK01015 </t>
  </si>
  <si>
    <t>ITV Interactive Media Private Limited</t>
  </si>
  <si>
    <t>ITV Interactive Media  Limited</t>
  </si>
  <si>
    <t>MPDL Limited</t>
  </si>
  <si>
    <t>SMIFS Limited</t>
  </si>
  <si>
    <t>DLF Power Limited</t>
  </si>
  <si>
    <t>Sterlite Grid 3 Limited</t>
  </si>
  <si>
    <t>Junction Fabrics And Apparels Limited</t>
  </si>
  <si>
    <t>Sterlite Grid 2 Limited</t>
  </si>
  <si>
    <t>Keventer Foodpark Infra Limited</t>
  </si>
  <si>
    <t>Hathway Mantra Cable &amp; Datacom Private Limited</t>
  </si>
  <si>
    <t>National Industrial Corporation Limited</t>
  </si>
  <si>
    <t>Meghalaya Ispat Limited</t>
  </si>
  <si>
    <t>Phoenix Urban Infrastructure Private Limited</t>
  </si>
  <si>
    <t>Mercury Travels Ltd.</t>
  </si>
  <si>
    <t>Ad-Manum Packagings Limited</t>
  </si>
  <si>
    <t>Manas Flour Mills Limited</t>
  </si>
  <si>
    <t>Emami Power Limited</t>
  </si>
  <si>
    <t>Indraprastha Aqua Solutions Limited</t>
  </si>
  <si>
    <t>Kulkarni Power Tools Limited</t>
  </si>
  <si>
    <t>Air-India Engineering Services Limited</t>
  </si>
  <si>
    <t>Sami Labs Limited</t>
  </si>
  <si>
    <t>Jindal Defence Systems Limited</t>
  </si>
  <si>
    <t>Suvidhaa Infoserve Private Limited</t>
  </si>
  <si>
    <t>Mpsez Utilities Private Limited</t>
  </si>
  <si>
    <t>Hazira Infrastructure Private Limited</t>
  </si>
  <si>
    <t>Edelweiss Investment Advisors Limited</t>
  </si>
  <si>
    <t>Prime Customer Services Limited</t>
  </si>
  <si>
    <t>Indeen Bio Power Limited</t>
  </si>
  <si>
    <t>Performance Chemiserve Private Limited</t>
  </si>
  <si>
    <t>Altheon Enterprises Limited</t>
  </si>
  <si>
    <t>Garg Inox Limited</t>
  </si>
  <si>
    <t>Madhav Alloys Limited</t>
  </si>
  <si>
    <t>Disney Broadcasting (India) Limited</t>
  </si>
  <si>
    <t>Bagadia Colourchem Limited</t>
  </si>
  <si>
    <t>Navayuga Dibang Infra Projects Private Ltd</t>
  </si>
  <si>
    <t>Advaita Allied Health Services Limited</t>
  </si>
  <si>
    <t>Indigrid 2 Limited</t>
  </si>
  <si>
    <t xml:space="preserve">Garment Mantra Lifestyle Limited </t>
  </si>
  <si>
    <t xml:space="preserve">Indigrid 1 Limited </t>
  </si>
  <si>
    <t xml:space="preserve">Magnificent Foodpark Projects Limited </t>
  </si>
  <si>
    <t>Hathway Mantra Cable &amp; Datacom  Limited</t>
  </si>
  <si>
    <t xml:space="preserve"> National Industrial Corporation Private  Limited </t>
  </si>
  <si>
    <t>Meghalaya Ispat Private Limited</t>
  </si>
  <si>
    <t xml:space="preserve">Apex Urban Infrastructure Private Limited </t>
  </si>
  <si>
    <t xml:space="preserve">Ebix Travel &amp; Holidays Limited </t>
  </si>
  <si>
    <t xml:space="preserve">Maple Infra Invit Investment Manager Private Limited </t>
  </si>
  <si>
    <t xml:space="preserve">Maple Highway Project Management Private Limited </t>
  </si>
  <si>
    <t xml:space="preserve">Polyraj Fabrics Limited </t>
  </si>
  <si>
    <t>Manas Flour Mills Private  Limited</t>
  </si>
  <si>
    <t xml:space="preserve">Electryone Power Limited </t>
  </si>
  <si>
    <t>Indraprastha Industries Limited</t>
  </si>
  <si>
    <t xml:space="preserve">Lifestyle &amp; Media Broadcasting Limited </t>
  </si>
  <si>
    <t xml:space="preserve">Antara Assisted Care Services Limited </t>
  </si>
  <si>
    <t xml:space="preserve">Sami-Sabinsa Group Limited </t>
  </si>
  <si>
    <t>Jindal Defence Systems Private Limited</t>
  </si>
  <si>
    <t>Suvidhaa Infoserve Limited</t>
  </si>
  <si>
    <t>Mpsez Utilities  Limited</t>
  </si>
  <si>
    <t>Hazira Infrastructure  Limited</t>
  </si>
  <si>
    <t>Edelweiss Investment Adviser Limited</t>
  </si>
  <si>
    <t>Prime Fresh Limited</t>
  </si>
  <si>
    <t xml:space="preserve"> Indeen Bio Power Private  Limited </t>
  </si>
  <si>
    <t>Performance Chemiserve  Limited</t>
  </si>
  <si>
    <t>Claris Limited</t>
  </si>
  <si>
    <t xml:space="preserve">Bansal Steel &amp; Power Limited </t>
  </si>
  <si>
    <t xml:space="preserve">Madhav Krg Limited </t>
  </si>
  <si>
    <t>Disney Broadcasting (India)Private  Limited</t>
  </si>
  <si>
    <t>Fundviser Capital (India) Limited</t>
  </si>
  <si>
    <t xml:space="preserve">Dibang Infra Projects Private Limited </t>
  </si>
  <si>
    <t xml:space="preserve">Dhola Infra Projects Limited </t>
  </si>
  <si>
    <t>AAA Technologies Private Limited</t>
  </si>
  <si>
    <t>AAA Technologies  Limited</t>
  </si>
  <si>
    <t>KPT Industries Limited</t>
  </si>
  <si>
    <t xml:space="preserve">AI Engineering Services Limited </t>
  </si>
  <si>
    <t>IIFL Distribution Services Limited</t>
  </si>
  <si>
    <t xml:space="preserve">IIFL Wealth Distribution Services Limited </t>
  </si>
  <si>
    <t>IIFL Alternate Asset Advisors Limited</t>
  </si>
  <si>
    <t>IIFL Wealth Portfolio Managers Limited</t>
  </si>
  <si>
    <t>INE385Y01017</t>
  </si>
  <si>
    <t>INE653S01010</t>
  </si>
  <si>
    <t>INE521S01019</t>
  </si>
  <si>
    <t>INE03KQ01018</t>
  </si>
  <si>
    <t>INE08RW01010</t>
  </si>
  <si>
    <t>INE251Y01011</t>
  </si>
  <si>
    <t>INE0ARD01018</t>
  </si>
  <si>
    <t>INE04HH01011</t>
  </si>
  <si>
    <t>INE00WE01015</t>
  </si>
  <si>
    <t>INE0BM801015</t>
  </si>
  <si>
    <t>INE07LV01017</t>
  </si>
  <si>
    <t>INE934O01013</t>
  </si>
  <si>
    <t>INE03YH01018</t>
  </si>
  <si>
    <t>INE0CWZ01017</t>
  </si>
  <si>
    <t>INE758K01014</t>
  </si>
  <si>
    <t>INE0D0U01013</t>
  </si>
  <si>
    <t>INE731D01024</t>
  </si>
  <si>
    <t>INE0AMN01018</t>
  </si>
  <si>
    <t>INE04XV01019</t>
  </si>
  <si>
    <t>INE02WQ01015</t>
  </si>
  <si>
    <t>INE018401013</t>
  </si>
  <si>
    <t>INE03R301013</t>
  </si>
  <si>
    <t>INE04JK01011</t>
  </si>
  <si>
    <t>INE467N01016</t>
  </si>
  <si>
    <t>INE442V01012</t>
  </si>
  <si>
    <t>INE02NX01010</t>
  </si>
  <si>
    <t>INE02UG01010</t>
  </si>
  <si>
    <t>INE02LE01014</t>
  </si>
  <si>
    <t>INE0A2L01011</t>
  </si>
  <si>
    <t>INE0CDD01014</t>
  </si>
  <si>
    <t>INE03DR01011</t>
  </si>
  <si>
    <t>INE365H01014</t>
  </si>
  <si>
    <t>INE590X01014</t>
  </si>
  <si>
    <t>INE553O01011</t>
  </si>
  <si>
    <t>INE196P01016</t>
  </si>
  <si>
    <t>INE0CG601016</t>
  </si>
  <si>
    <t>CLP Power India Private Limited</t>
  </si>
  <si>
    <t>CLP Wind Farms (Theni - Project Iii) Private Limited</t>
  </si>
  <si>
    <t>NDTV Lifestyle Limited</t>
  </si>
  <si>
    <t>KKR India Asset Finance Private Limited</t>
  </si>
  <si>
    <t>KKR India Asset Finance Limited</t>
  </si>
  <si>
    <t>Zenith Birla (India) Limited</t>
  </si>
  <si>
    <t>Navayuga Dichpally Tollway Pvt. Ltd</t>
  </si>
  <si>
    <t>Embassy Energy Management Services Private Limited</t>
  </si>
  <si>
    <t>Louroux Bio Energies Private Limited</t>
  </si>
  <si>
    <t>Aster Infratek Private Limited</t>
  </si>
  <si>
    <t>Niit Technologies Limited</t>
  </si>
  <si>
    <t>Siddhbali Finance Limited</t>
  </si>
  <si>
    <t>Unity Securities And Finance Limited</t>
  </si>
  <si>
    <t>Destiny Hospitality Services Private Limited</t>
  </si>
  <si>
    <t>Endurance Road Developers Private Limited</t>
  </si>
  <si>
    <t>J.K. Risk Managers &amp; Insurance Brokers Limited</t>
  </si>
  <si>
    <t>Gemini Cable Network Private Limited</t>
  </si>
  <si>
    <t>Den Kashi Cable Network Private Limited</t>
  </si>
  <si>
    <t>Srishti Den Networks Private Limited</t>
  </si>
  <si>
    <t>Den Ashu Cable Private Limited</t>
  </si>
  <si>
    <t>Indigo Paints Private Limited</t>
  </si>
  <si>
    <t>Ispatika International Private Limited</t>
  </si>
  <si>
    <t>Thirumeni Finance Private Limited</t>
  </si>
  <si>
    <t>Swaraj India Industries Limited</t>
  </si>
  <si>
    <t>Kedarnath Iron And Steel Private Limited</t>
  </si>
  <si>
    <t>Religare Health Insurance Co. Ltd</t>
  </si>
  <si>
    <t>Contract Logistics Private Limited</t>
  </si>
  <si>
    <t>Catalytic Management Advisers Private Limited</t>
  </si>
  <si>
    <t>Vijai Infrastructure Limited</t>
  </si>
  <si>
    <t>Virendra Trading Co Limited</t>
  </si>
  <si>
    <t>Edelweiss Insurance Brokers Limited</t>
  </si>
  <si>
    <t>Arogya Seva Hospitals Private Limited</t>
  </si>
  <si>
    <t xml:space="preserve">Zenith Steel Pipes &amp; Industries Limited </t>
  </si>
  <si>
    <t xml:space="preserve">Essel Dichpally Tollway Private Limited </t>
  </si>
  <si>
    <t xml:space="preserve">Embassy Real Estate Developments And Services Private Limited </t>
  </si>
  <si>
    <t xml:space="preserve">Samta Energy Private Limited </t>
  </si>
  <si>
    <t xml:space="preserve">Ceiba Ecc Private Limited </t>
  </si>
  <si>
    <t>Coforge Limited</t>
  </si>
  <si>
    <t>Sikkim Distilleries Limited</t>
  </si>
  <si>
    <t>Axon Finance And Securities Limited</t>
  </si>
  <si>
    <t>Constronics Infra Limited</t>
  </si>
  <si>
    <t>Destiny Retail Mall Developers Private Limited</t>
  </si>
  <si>
    <t xml:space="preserve">Ashoka Endurance Road Developers Private Limited </t>
  </si>
  <si>
    <t>Gemini Cable Network Limited</t>
  </si>
  <si>
    <t xml:space="preserve"> Den Kashi Cable Network Limited </t>
  </si>
  <si>
    <t>Srishti Den Networks Limited</t>
  </si>
  <si>
    <t>Den Ashu Cable  Limited</t>
  </si>
  <si>
    <t>Indigo Paints  Limited</t>
  </si>
  <si>
    <t>Ispatika International Limited</t>
  </si>
  <si>
    <t xml:space="preserve">Dam Capital Advisors Limited </t>
  </si>
  <si>
    <t xml:space="preserve">Varthana Finance Private Limited </t>
  </si>
  <si>
    <t>Tirumalaa Daairy Limited</t>
  </si>
  <si>
    <t>Kedarnath Iron And Steel Limited</t>
  </si>
  <si>
    <t>Dhani Loans And Services Limited</t>
  </si>
  <si>
    <t xml:space="preserve">Care Health Insurance Limited </t>
  </si>
  <si>
    <t xml:space="preserve">Varuna Warehousing Private Limited </t>
  </si>
  <si>
    <t xml:space="preserve">Edelweiss Gallagher Insurance Brokers Limited </t>
  </si>
  <si>
    <t xml:space="preserve">Kauvery Hospital Medical Services Private Limited </t>
  </si>
  <si>
    <t xml:space="preserve">J.K Insurance Brokers Limited </t>
  </si>
  <si>
    <t>IDFC Securities Limited</t>
  </si>
  <si>
    <t>RKB Global Private Limited</t>
  </si>
  <si>
    <t>RKB Global  Limited</t>
  </si>
  <si>
    <t>SPG Global Commodities Limited</t>
  </si>
  <si>
    <t xml:space="preserve">SC India Manager Private Limited </t>
  </si>
  <si>
    <t>INE318D01012</t>
  </si>
  <si>
    <t>INE258L01013</t>
  </si>
  <si>
    <t>INE0A5401019</t>
  </si>
  <si>
    <t>INE04WA01015</t>
  </si>
  <si>
    <t>INE121P01014</t>
  </si>
  <si>
    <t>INE591G01017</t>
  </si>
  <si>
    <t>INE09JW01015</t>
  </si>
  <si>
    <t>INE06X401010</t>
  </si>
  <si>
    <t>INE00US01019</t>
  </si>
  <si>
    <t>INE02KY01014</t>
  </si>
  <si>
    <t>INE0CU701016</t>
  </si>
  <si>
    <t>INE454Y01011</t>
  </si>
  <si>
    <t>INE257P01016</t>
  </si>
  <si>
    <t>INE569Y01016</t>
  </si>
  <si>
    <t>INE464Y01010</t>
  </si>
  <si>
    <t>INE09VQ01012</t>
  </si>
  <si>
    <t>INE0DZL01018</t>
  </si>
  <si>
    <t>INE125T01017</t>
  </si>
  <si>
    <t>INE01VQ01019</t>
  </si>
  <si>
    <t>INE0DX301011</t>
  </si>
  <si>
    <t>INE05OU01017</t>
  </si>
  <si>
    <t>INE030V01015</t>
  </si>
  <si>
    <t>INE026J01018</t>
  </si>
  <si>
    <t>INE028W01017</t>
  </si>
  <si>
    <t>INE05L601010</t>
  </si>
  <si>
    <t>INE504P01011</t>
  </si>
  <si>
    <t>INE523X01015</t>
  </si>
  <si>
    <t>VIL Limited</t>
  </si>
  <si>
    <t>Gaurav Mercantiles Limited</t>
  </si>
  <si>
    <t>Deep Industries Limited</t>
  </si>
  <si>
    <t>Veeram Infra Engineering Limited</t>
  </si>
  <si>
    <t>Tesseract Imaging Private Limited</t>
  </si>
  <si>
    <t>Rattanindia Energy Resources Limited</t>
  </si>
  <si>
    <t>Rattanindia Solar Private  Limited</t>
  </si>
  <si>
    <t>Indamer Company Private Limited</t>
  </si>
  <si>
    <t>Adani Green Energy Eighteen Limited</t>
  </si>
  <si>
    <t>Adani Green Energy Four Limited</t>
  </si>
  <si>
    <t>Adani Green Energy Ten Limited</t>
  </si>
  <si>
    <t>Adani Renewable Energy Park Limited</t>
  </si>
  <si>
    <t>Aishwarya Telecom Limited</t>
  </si>
  <si>
    <t>Asian Oilfield Services Limited</t>
  </si>
  <si>
    <t>Dibang Infra Projects Private Limited</t>
  </si>
  <si>
    <t>Incor Villa Development Private Limited</t>
  </si>
  <si>
    <t>Citykart Retail Private Limited</t>
  </si>
  <si>
    <t>Adani Green Energy Five Limited</t>
  </si>
  <si>
    <t>Adani Green Energy Fourteen Limited</t>
  </si>
  <si>
    <t>Adani Green Energy Three Limited</t>
  </si>
  <si>
    <t>Adani Green Energy Twelve Limited</t>
  </si>
  <si>
    <t>Adani Renewable Energy Park (Gujarat) Limited</t>
  </si>
  <si>
    <t>Mahoba Solar (Up) Private Limited</t>
  </si>
  <si>
    <t>Rosepetal Solar Energy Private Limited</t>
  </si>
  <si>
    <t>Manikaran Solar Limited</t>
  </si>
  <si>
    <t>Safenet India Private Limited</t>
  </si>
  <si>
    <t>Sankhyasutra Labs Private Limited</t>
  </si>
  <si>
    <t>Staragri Finance Limited</t>
  </si>
  <si>
    <t>Calvin Klein Arvind Fashion Private Limited</t>
  </si>
  <si>
    <t>Vishakha Irrigation Private Limited</t>
  </si>
  <si>
    <t>Biocon Biologics India Limited</t>
  </si>
  <si>
    <t>L&amp;T- Mhps Boilers Private Limited</t>
  </si>
  <si>
    <t>Surya Udyog Limited</t>
  </si>
  <si>
    <t xml:space="preserve">Quint Digital Media Limited </t>
  </si>
  <si>
    <t xml:space="preserve">Deep Energy Resources Limited </t>
  </si>
  <si>
    <t xml:space="preserve">Vivid Mercantile Limited </t>
  </si>
  <si>
    <t>Tesseract Imaging  Limited</t>
  </si>
  <si>
    <t>Vector Green Sunrise Limited</t>
  </si>
  <si>
    <t xml:space="preserve">Vector Green New Energies Private Limited </t>
  </si>
  <si>
    <t>Indamer Aviation Private Limited</t>
  </si>
  <si>
    <t xml:space="preserve">Adani Hybrid Energy Jaisalmer One Limited </t>
  </si>
  <si>
    <t>Jsw Ispat Special Products Limited</t>
  </si>
  <si>
    <t xml:space="preserve">Adani Renewable Energy Holding Four Limited </t>
  </si>
  <si>
    <t>Adani Renewable Energy Holding Ten Limited</t>
  </si>
  <si>
    <t>Adani Renewable Energy Holding Two Limited</t>
  </si>
  <si>
    <t xml:space="preserve">Aishwarya Technologies And Telecom Limited </t>
  </si>
  <si>
    <t>Asian Energy Services Limited</t>
  </si>
  <si>
    <t>Dibang Infra Projects Limited</t>
  </si>
  <si>
    <t xml:space="preserve">Balu Forge Industries Limited </t>
  </si>
  <si>
    <t xml:space="preserve">Citykart Ventures Private Limited </t>
  </si>
  <si>
    <t>Adani Wind Energy Kutchh Five Limited</t>
  </si>
  <si>
    <t xml:space="preserve">Adani Renewable Energy Holding Seven Limited </t>
  </si>
  <si>
    <t>Adani Wind Energy Kutchh Three Limited</t>
  </si>
  <si>
    <t xml:space="preserve">Adani Renewable Energy Holding Six Limited </t>
  </si>
  <si>
    <t xml:space="preserve">Adani Renewable Energy Holding Three Limited </t>
  </si>
  <si>
    <t>Adani Renewable Energy Holding One  Limited</t>
  </si>
  <si>
    <t>Adani Renewable Energy Holding Five Limited</t>
  </si>
  <si>
    <t xml:space="preserve">Manikaran Renewables Limited </t>
  </si>
  <si>
    <t>Mondelez India Foods Private Limited</t>
  </si>
  <si>
    <t xml:space="preserve">Thales Dis Cpl India Private Limited </t>
  </si>
  <si>
    <t xml:space="preserve"> Edelweiss Finvest  Limited </t>
  </si>
  <si>
    <t>Sankhyasutra Labs  Limited</t>
  </si>
  <si>
    <t>Dhani Services Limited</t>
  </si>
  <si>
    <t xml:space="preserve">Agriwise Finserv Limited </t>
  </si>
  <si>
    <t xml:space="preserve">Pvh Arvind Fashion Private Limited </t>
  </si>
  <si>
    <t xml:space="preserve">Vishakha Plastic Pipes Private Limited </t>
  </si>
  <si>
    <t>Biocon Biologics Limited</t>
  </si>
  <si>
    <t>L&amp;T-Mhi Power Boilers Private Limited</t>
  </si>
  <si>
    <t>Dayal Finsec Limited</t>
  </si>
  <si>
    <t>INE0D7801012</t>
  </si>
  <si>
    <t>INE0BM401014</t>
  </si>
  <si>
    <t>INE641R01017</t>
  </si>
  <si>
    <t>INE677H01012</t>
  </si>
  <si>
    <t>INE647Z01017</t>
  </si>
  <si>
    <t>INE04EN03012</t>
  </si>
  <si>
    <t>INE304Z08010</t>
  </si>
  <si>
    <t>INE865V08027</t>
  </si>
  <si>
    <t>INE868J01013</t>
  </si>
  <si>
    <t>INE0DO901019</t>
  </si>
  <si>
    <t>INE743C01021</t>
  </si>
  <si>
    <t>INE481K01021</t>
  </si>
  <si>
    <t>INE0AT401018</t>
  </si>
  <si>
    <t>INE0AT501015</t>
  </si>
  <si>
    <t>INE156V01018</t>
  </si>
  <si>
    <t>INE778I01024</t>
  </si>
  <si>
    <t>INE276G01015</t>
  </si>
  <si>
    <t>INE553O08016</t>
  </si>
  <si>
    <t>INE255A08AV3</t>
  </si>
  <si>
    <t>INE01HW01016</t>
  </si>
  <si>
    <t>INE04PE01011</t>
  </si>
  <si>
    <t>INE0AT101014</t>
  </si>
  <si>
    <t>INE0BXB01018</t>
  </si>
  <si>
    <t>INE0AT301010</t>
  </si>
  <si>
    <t>INE0BX901010</t>
  </si>
  <si>
    <t>INE348V01011</t>
  </si>
  <si>
    <t>INE899V01013</t>
  </si>
  <si>
    <t>INE128V01017</t>
  </si>
  <si>
    <t>INE09MC01011</t>
  </si>
  <si>
    <t>INE184A01022</t>
  </si>
  <si>
    <t>INE720P01013</t>
  </si>
  <si>
    <t>INE03DZ01014</t>
  </si>
  <si>
    <t>INE363T01014</t>
  </si>
  <si>
    <t>INE039W01014</t>
  </si>
  <si>
    <t>INE02FB01012</t>
  </si>
  <si>
    <t>INE597V01013</t>
  </si>
  <si>
    <t>INE788Y01012</t>
  </si>
  <si>
    <t>INE402F01019</t>
  </si>
  <si>
    <t>MRP Agro Private Limited</t>
  </si>
  <si>
    <t>MRP Agro  Limited</t>
  </si>
  <si>
    <t>II&amp;FS Wind Power Services Limited</t>
  </si>
  <si>
    <t>OP&amp;E Management Limited</t>
  </si>
  <si>
    <t>ESL Steel Limited</t>
  </si>
  <si>
    <t>EPL Limited</t>
  </si>
  <si>
    <t xml:space="preserve">PBL Estates Private Limited </t>
  </si>
  <si>
    <t>Road-Tech Equipments Private Limited</t>
  </si>
  <si>
    <t>Acme Karnal Solar Power Private Limited</t>
  </si>
  <si>
    <t>Dsp Merrill Lynch Limited</t>
  </si>
  <si>
    <t>Rsm Autokast Limited</t>
  </si>
  <si>
    <t>Khatupati Ferro And Power Limited</t>
  </si>
  <si>
    <t>Etechaces Marketing And Consulting Private Limited</t>
  </si>
  <si>
    <t>Tenshi Active Pharma Sciences Private Limited</t>
  </si>
  <si>
    <t>Safenet Infotech Private Limited</t>
  </si>
  <si>
    <t>Siddhika Coatings Private Limited</t>
  </si>
  <si>
    <t>Usha Corporation Limited</t>
  </si>
  <si>
    <t>Wise Zone Builders Private Limited</t>
  </si>
  <si>
    <t>Dmic Haryana Global City Project Limited</t>
  </si>
  <si>
    <t>Glochem Industries Limited</t>
  </si>
  <si>
    <t>Acme Jaipur Solar Power Private Limited</t>
  </si>
  <si>
    <t>Neobio Tekniks Private Limited</t>
  </si>
  <si>
    <t>Dmic Haryana Multi Modal Logistic Hub Project Limited</t>
  </si>
  <si>
    <t>Acme Bhiwadi Solar Power Private Limited</t>
  </si>
  <si>
    <t>Northern Propmart Solutions Limited</t>
  </si>
  <si>
    <t>Vikas Telecom Ltd</t>
  </si>
  <si>
    <t>Roop Telsonic Ultrasonix Limited</t>
  </si>
  <si>
    <t>Reckitt Benckiser (India) Ltd</t>
  </si>
  <si>
    <t>Eshaan Enterprises Limited</t>
  </si>
  <si>
    <t>The Malayala Manorama Co Ltd</t>
  </si>
  <si>
    <t>Acme Hisar Solar Power Private Limited</t>
  </si>
  <si>
    <t>Dmicdc Logistics Data Services Limited</t>
  </si>
  <si>
    <t>Jubilant Lsi Limited</t>
  </si>
  <si>
    <t>Dmicdc Neemrana Solar Power Company Limited</t>
  </si>
  <si>
    <t>Apollo Techno Equipments Limited</t>
  </si>
  <si>
    <t>Iscar India Private Limited</t>
  </si>
  <si>
    <t>Athena Karnal Solar Power Private Limited</t>
  </si>
  <si>
    <t xml:space="preserve">Bofa Securities India Limited </t>
  </si>
  <si>
    <t>Rsm Autokast Private  Limited</t>
  </si>
  <si>
    <t>Tusk Investment Limited</t>
  </si>
  <si>
    <t>Balaxi Pharmaceuticals Limited</t>
  </si>
  <si>
    <t xml:space="preserve">Hydra Active Pharma Sciences Private Limited </t>
  </si>
  <si>
    <t xml:space="preserve">Thales Dis Technology India Private Limited </t>
  </si>
  <si>
    <t>Siddhika Coatings  Limited</t>
  </si>
  <si>
    <t>Nalco Water India Limited</t>
  </si>
  <si>
    <t>Yajur Bast Fibres Limited</t>
  </si>
  <si>
    <t>Max Towers Private Limited</t>
  </si>
  <si>
    <t xml:space="preserve">Nicdc Haryana Global City Project Limited </t>
  </si>
  <si>
    <t xml:space="preserve"> Glochem Industries Private Limited</t>
  </si>
  <si>
    <t xml:space="preserve">Athena Jaipur Solar Power Private Limited </t>
  </si>
  <si>
    <t>Ingene Organics Private Limited</t>
  </si>
  <si>
    <t>Nicdc Haryana Multi Modal Logistic Hub Project Limited</t>
  </si>
  <si>
    <t xml:space="preserve">Athena Bhiwadi Solar Power Private Limited </t>
  </si>
  <si>
    <t>Max Square Limited</t>
  </si>
  <si>
    <t>Vikas Telecom Private Limited</t>
  </si>
  <si>
    <t>Roop Ultrasonix Limited</t>
  </si>
  <si>
    <t xml:space="preserve"> Reckitt Benckiser (India)Private Limited  </t>
  </si>
  <si>
    <t>Eshaan Enterprises Private Limited</t>
  </si>
  <si>
    <t xml:space="preserve"> The Malayala Manorama Co Private Limited </t>
  </si>
  <si>
    <t>Athena Hisar Solar Power Private Limited</t>
  </si>
  <si>
    <t xml:space="preserve">Nicdc Logistics Data Services Limited </t>
  </si>
  <si>
    <t>Kobo Biotech Limited</t>
  </si>
  <si>
    <t xml:space="preserve">Jubilant Ingrevia Limited </t>
  </si>
  <si>
    <t>Huhtamaki India Limited</t>
  </si>
  <si>
    <t>Nicdc Neemrana Solar Power Limited</t>
  </si>
  <si>
    <t xml:space="preserve">PB Fintech Private Limited </t>
  </si>
  <si>
    <t>NLC Nalco India Limited</t>
  </si>
  <si>
    <t>ABS Aircon Engineers Private Limited</t>
  </si>
  <si>
    <t>ABS Fujitsu General Private Limited</t>
  </si>
  <si>
    <t>MTAR Technologies Private Limited</t>
  </si>
  <si>
    <t>MTAR Technologies  Limited</t>
  </si>
  <si>
    <t>SPG Mines And Metals Limited</t>
  </si>
  <si>
    <t>SPG Metals Limited</t>
  </si>
  <si>
    <t>SBL Infratech  Limited</t>
  </si>
  <si>
    <t>SBL Infratech Private Limited</t>
  </si>
  <si>
    <t>INE681O01010</t>
  </si>
  <si>
    <t>INE984V01013</t>
  </si>
  <si>
    <t>INE072C01017</t>
  </si>
  <si>
    <t>INE0AWZ01011</t>
  </si>
  <si>
    <t>INE0AX301014</t>
  </si>
  <si>
    <t>INE417T01018</t>
  </si>
  <si>
    <t>INE08OI01016</t>
  </si>
  <si>
    <t>INE719P01015</t>
  </si>
  <si>
    <t>INE0A1E01018</t>
  </si>
  <si>
    <t>INE0FDK01012</t>
  </si>
  <si>
    <t>INE00ZA01016</t>
  </si>
  <si>
    <t>INE028401011</t>
  </si>
  <si>
    <t>INE841Z01016</t>
  </si>
  <si>
    <t>INE691O01019</t>
  </si>
  <si>
    <t>INE864I01014</t>
  </si>
  <si>
    <t>INE374X01013</t>
  </si>
  <si>
    <t>INE06ZB01011</t>
  </si>
  <si>
    <t>INE01Y501011</t>
  </si>
  <si>
    <t>INE0A6M01010</t>
  </si>
  <si>
    <t>INE879V01015</t>
  </si>
  <si>
    <t>INE0BKO01018</t>
  </si>
  <si>
    <t>INE466P01013</t>
  </si>
  <si>
    <t>INE01QU01011</t>
  </si>
  <si>
    <t>INE274A01021</t>
  </si>
  <si>
    <t>INE02OM01011</t>
  </si>
  <si>
    <t>INE02DE01011</t>
  </si>
  <si>
    <t>INE973V01016</t>
  </si>
  <si>
    <t>INE01PH01010</t>
  </si>
  <si>
    <t>IN8881A01014</t>
  </si>
  <si>
    <t>INE0BY001018</t>
  </si>
  <si>
    <t>INE0DLM01016</t>
  </si>
  <si>
    <t>INE02JN01019</t>
  </si>
  <si>
    <t>Huhtamaki PPL Limited</t>
  </si>
  <si>
    <t>Avhad Infraprojects Limited</t>
  </si>
  <si>
    <t>Shankar Avhad Group Limited</t>
  </si>
  <si>
    <t>INE0DFE01015</t>
  </si>
  <si>
    <t>JK Enviro - Tech Limited</t>
  </si>
  <si>
    <t>Enviro Tech Ventures Limited</t>
  </si>
  <si>
    <t xml:space="preserve">INE282J01025 </t>
  </si>
  <si>
    <t>Bharti Infratel Limited</t>
  </si>
  <si>
    <t>Indus Towers Limited</t>
  </si>
  <si>
    <t>INE121J01017</t>
  </si>
  <si>
    <t>Anagram Knowledge Academy Limited</t>
  </si>
  <si>
    <t>Kasturbhai Lalbhai Museum Limited</t>
  </si>
  <si>
    <t>INE344R01018</t>
  </si>
  <si>
    <t>Pusam Rubber Products Limited</t>
  </si>
  <si>
    <t>Pusam Rubber Products Private Limited</t>
  </si>
  <si>
    <t>INE06QU01010</t>
  </si>
  <si>
    <t>Uthiram Rubber Products Limited</t>
  </si>
  <si>
    <t>Uthiram Rubber Products Private Limited</t>
  </si>
  <si>
    <t>INE06R801019</t>
  </si>
  <si>
    <t>Continental Warehousing Corp.(Nhava Seva) Ltd</t>
  </si>
  <si>
    <t>Continental Warehousing Corporation (Nhava Seva) Private Limited</t>
  </si>
  <si>
    <t>INE972H01017</t>
  </si>
  <si>
    <t>Mlj Impex Limited</t>
  </si>
  <si>
    <t>Mlj Industries Limited</t>
  </si>
  <si>
    <t>INE0DKJ01014</t>
  </si>
  <si>
    <t>Saraf Foods Limited</t>
  </si>
  <si>
    <t>Saraf Foods Private Limited</t>
  </si>
  <si>
    <t>INE05SF01019</t>
  </si>
  <si>
    <t>Gembel Trade Enterprises Limited</t>
  </si>
  <si>
    <t>Gembel Trade Enterprises Private Limited</t>
  </si>
  <si>
    <t>INE0ADA01014</t>
  </si>
  <si>
    <t>Gestamp Powergear Windsteel Private Limited</t>
  </si>
  <si>
    <t>Gri Towers India Private Limited</t>
  </si>
  <si>
    <t>INE029U01019</t>
  </si>
  <si>
    <t>New Emerging World Of Journalism Private Limited</t>
  </si>
  <si>
    <t>New Emerging World Of Journalism Limited</t>
  </si>
  <si>
    <t>INE02F001014</t>
  </si>
  <si>
    <t>Yaarii Digital Integrated Services Limited</t>
  </si>
  <si>
    <t>Krishna Filament Industries Limited</t>
  </si>
  <si>
    <t>Precot Limited</t>
  </si>
  <si>
    <t>Regency Investments Limited</t>
  </si>
  <si>
    <t>Regency Fincorp Limited</t>
  </si>
  <si>
    <t>INE964R01013</t>
  </si>
  <si>
    <t>Acme Rewari Solar Power Private Limited</t>
  </si>
  <si>
    <t>Amplus Pavagada Solar Energy Two Private Limited</t>
  </si>
  <si>
    <t>INE974V01014</t>
  </si>
  <si>
    <t>Acme Kurukshetra Solar Energy Private Limited</t>
  </si>
  <si>
    <t>Amplus Tumkur Solar Energy One Private Limited</t>
  </si>
  <si>
    <t>INE034W01015</t>
  </si>
  <si>
    <t>Knowarth Technologies Private Limited</t>
  </si>
  <si>
    <t>Anblicks Cloud Data Engg Private Limited</t>
  </si>
  <si>
    <t>INE01C801011</t>
  </si>
  <si>
    <t>Ascendas Panvel Ftwz Private Limited</t>
  </si>
  <si>
    <t>Gvk Biosciences Private Limited</t>
  </si>
  <si>
    <t>Aragen Life Sciences Private Limited</t>
  </si>
  <si>
    <t>INE483I01013</t>
  </si>
  <si>
    <t>Shikhar Dairy Private Limited</t>
  </si>
  <si>
    <t>Shikhar Urban And Rural Enterprises Private Limited</t>
  </si>
  <si>
    <t>INE520P01017</t>
  </si>
  <si>
    <t>Ihina Industrial &amp; Logistics Park Private Limited</t>
  </si>
  <si>
    <t xml:space="preserve">Indospace Walajabad Ii Private Limited </t>
  </si>
  <si>
    <t>INE312Y01011</t>
  </si>
  <si>
    <t>Starline Precious Stone Limited</t>
  </si>
  <si>
    <t>Starlineps Enterprises Limited</t>
  </si>
  <si>
    <t>INE594W01034</t>
  </si>
  <si>
    <t>Sterlite Investment Managers Limited</t>
  </si>
  <si>
    <t>Indigrid Investment Managers Limited</t>
  </si>
  <si>
    <t>INE07CE01012</t>
  </si>
  <si>
    <t xml:space="preserve">Amplus Pavagada Solar Energy Two Private Limited </t>
  </si>
  <si>
    <t>Allied Nippon Limited</t>
  </si>
  <si>
    <t>Allied Nippon Private  Limited</t>
  </si>
  <si>
    <t>INE393Z01018</t>
  </si>
  <si>
    <t>Mahalaxmi Tmt Private Limited</t>
  </si>
  <si>
    <t>Smw Ispat Private Limited</t>
  </si>
  <si>
    <t>INE842U01015</t>
  </si>
  <si>
    <t>The Palani Andavar Mills Limited</t>
  </si>
  <si>
    <t>The Palani Andavar Mills Private  Limited</t>
  </si>
  <si>
    <t>INE375G01015</t>
  </si>
  <si>
    <t>Cesare Bonetti India Private Limited</t>
  </si>
  <si>
    <t>Waaree Renewables Private Limited</t>
  </si>
  <si>
    <t>INE0A0301016</t>
  </si>
  <si>
    <t>Lotus Texpark Limited</t>
  </si>
  <si>
    <t>Lotus Hometextiles Limited</t>
  </si>
  <si>
    <t>INE06IG01016</t>
  </si>
  <si>
    <t>Kauvery Medical Centre (Karaikudi) Limited</t>
  </si>
  <si>
    <t>Karaikudi Medical Centre And Hospital Limited</t>
  </si>
  <si>
    <t>INE07VL01017</t>
  </si>
  <si>
    <t>Bhavya Cements Limited</t>
  </si>
  <si>
    <t>Bhavya Cements Private Limited</t>
  </si>
  <si>
    <t>INE895S01017</t>
  </si>
  <si>
    <t>M B Parikh Finstocks Limited</t>
  </si>
  <si>
    <t>Arunis Abode Limited</t>
  </si>
  <si>
    <t>INE377D01018</t>
  </si>
  <si>
    <t>Vijay Television Private Limited</t>
  </si>
  <si>
    <t>Asianet Star Communications Private Limited</t>
  </si>
  <si>
    <t>INE030K01018</t>
  </si>
  <si>
    <t>Raj Westpower Limited</t>
  </si>
  <si>
    <t>Jsw Energy (Barmer) Limited</t>
  </si>
  <si>
    <t>INE481I01017</t>
  </si>
  <si>
    <t>Avion Aerosols Private Limited</t>
  </si>
  <si>
    <t>Goolestan Investments Private Limited</t>
  </si>
  <si>
    <t>INE557W01015</t>
  </si>
  <si>
    <t>Sunteck Wealthmax Investments Ltd.</t>
  </si>
  <si>
    <t xml:space="preserve">Sw Investments Limited </t>
  </si>
  <si>
    <t>Proud Securities And Credits Private Limited</t>
  </si>
  <si>
    <t>Incred Capital Financial Services Private Limited</t>
  </si>
  <si>
    <t>INE01WI01014</t>
  </si>
  <si>
    <t>Reliance Jio Infratel Private Limited</t>
  </si>
  <si>
    <t>Summit Digitel Infrastructure Private Limited</t>
  </si>
  <si>
    <t>INE507T01024</t>
  </si>
  <si>
    <t>Apple Finance Limited</t>
  </si>
  <si>
    <t>Utique Enterprises Limited</t>
  </si>
  <si>
    <t>INE096A01010</t>
  </si>
  <si>
    <t>Mj Biotech Private Limited</t>
  </si>
  <si>
    <t>M.J. Biopharm Private Limited</t>
  </si>
  <si>
    <t>INE04LC01014</t>
  </si>
  <si>
    <t>Delhi Mediart Private Limited</t>
  </si>
  <si>
    <t xml:space="preserve">1mg Healthcare Solutions Private Limited </t>
  </si>
  <si>
    <t>INE0BTA01018</t>
  </si>
  <si>
    <t>Continuum Wind Energy (India) Private Limited</t>
  </si>
  <si>
    <t>Continuum Green Energy (India) Private Limited</t>
  </si>
  <si>
    <t>INE475N01019</t>
  </si>
  <si>
    <t>Jain Sons Finlease Limited</t>
  </si>
  <si>
    <t>Ashv Finance Limited</t>
  </si>
  <si>
    <t>INE411R01015</t>
  </si>
  <si>
    <t>Libas Designs Limited</t>
  </si>
  <si>
    <t>Libas Consumer Products Limited</t>
  </si>
  <si>
    <t>INE908V01012</t>
  </si>
  <si>
    <t>Honda Siel Power Products Limited</t>
  </si>
  <si>
    <t>Honda India Power Products Limited</t>
  </si>
  <si>
    <t>INE634A01018</t>
  </si>
  <si>
    <t>Mape Autocomp Holdings Private Limited</t>
  </si>
  <si>
    <t>Rl Api Private Limited</t>
  </si>
  <si>
    <t>INE0EIF01014</t>
  </si>
  <si>
    <t>Rangoli Tradecomm Private Limited</t>
  </si>
  <si>
    <t>Network Limited</t>
  </si>
  <si>
    <t>Indusviva Alliance Limited</t>
  </si>
  <si>
    <t>Gujhrals Restaurant And Hotels Limited</t>
  </si>
  <si>
    <t>Electryone Power Limited</t>
  </si>
  <si>
    <t>Centrum Wealth Management Limited</t>
  </si>
  <si>
    <t>Essem Infra Private Limited</t>
  </si>
  <si>
    <t>Pranav Vikas (India) Limited</t>
  </si>
  <si>
    <t>Gopalka Finance Corporation Ltd</t>
  </si>
  <si>
    <t>Pudumjee Plant Laboratories Limited</t>
  </si>
  <si>
    <t>Sterling Spinners Limited</t>
  </si>
  <si>
    <t>Pahwa And Pahwa Industries Limited</t>
  </si>
  <si>
    <t>Godrej Consoveyo Logistics Automation Limited</t>
  </si>
  <si>
    <t>Adani Gas Limited</t>
  </si>
  <si>
    <t>Joy Farms Private Limited</t>
  </si>
  <si>
    <t>Vinaditya Trading Company Limited</t>
  </si>
  <si>
    <t>Ajanta Farms Private Limited</t>
  </si>
  <si>
    <t>Krishnagiri Farms Private Limited</t>
  </si>
  <si>
    <t>Kapur Farms Private Limited</t>
  </si>
  <si>
    <t>Anjali Farms Private Limited</t>
  </si>
  <si>
    <t>Besto Farms Private Limited</t>
  </si>
  <si>
    <t>Sarjan Realities Limited</t>
  </si>
  <si>
    <t>Foresight Securities Limited</t>
  </si>
  <si>
    <t>Sahyadri Hospitals Limited</t>
  </si>
  <si>
    <t>Adhunik Cable Network Private Limited</t>
  </si>
  <si>
    <t>Den Classic Cable Tv Services Private Limited</t>
  </si>
  <si>
    <t>Den Crystal Vision Network Private Limited</t>
  </si>
  <si>
    <t>Big Den Entertainment Private Limited</t>
  </si>
  <si>
    <t>Den Citi Channel Private Limited</t>
  </si>
  <si>
    <t>Den Faction Communication System Private Limited</t>
  </si>
  <si>
    <t>Mountain Cable Network Private Limited</t>
  </si>
  <si>
    <t>Den Harsh Mann Cable Network Private Limited</t>
  </si>
  <si>
    <t>Shree Sidhivinayak Cable Network Private Limited</t>
  </si>
  <si>
    <t>Sree Gokulam Starnet Communication Private Limited</t>
  </si>
  <si>
    <t>Img Reliance Limited</t>
  </si>
  <si>
    <t>Propel Developers Private Limited</t>
  </si>
  <si>
    <t>Hella Infra Market Limited</t>
  </si>
  <si>
    <t>Security And Intelligence Services India Ltd.</t>
  </si>
  <si>
    <t>Kribhco Infrastructure Limited</t>
  </si>
  <si>
    <t>Softcell Technologies Ltd</t>
  </si>
  <si>
    <t>Rangoli Tradecomm Limited</t>
  </si>
  <si>
    <t>Swiss Military Consumer Goods Limited</t>
  </si>
  <si>
    <t>Menon And Menon Limited</t>
  </si>
  <si>
    <t>Vibrantviva Alliance Limited</t>
  </si>
  <si>
    <t>Ziyo Informatton Technology Limited</t>
  </si>
  <si>
    <t xml:space="preserve">Gujrals Restaurants &amp; Hotels Limited </t>
  </si>
  <si>
    <t>Electryone Power Private Limited</t>
  </si>
  <si>
    <t>Centrum Wealth Limited</t>
  </si>
  <si>
    <t>More Retail Private Limited</t>
  </si>
  <si>
    <t>Madhukamal Infrastructure Private Limited</t>
  </si>
  <si>
    <t>Pranav Vikas (India)Private Limited</t>
  </si>
  <si>
    <t>Maitry Finance Limited</t>
  </si>
  <si>
    <t>Biodegradable Products India Limited</t>
  </si>
  <si>
    <t>Tejassvi Aaharam Limited</t>
  </si>
  <si>
    <t xml:space="preserve">Saibaba Cnc Machines Limited </t>
  </si>
  <si>
    <t xml:space="preserve">Godrej Koerber Supply Chain Limited </t>
  </si>
  <si>
    <t xml:space="preserve">Adani Total Gas Limited </t>
  </si>
  <si>
    <t>Gloriosum Developers Private Limited</t>
  </si>
  <si>
    <t>Flomic Global Logistics Limited</t>
  </si>
  <si>
    <t xml:space="preserve">Lucror  Infrastructure Private Limited </t>
  </si>
  <si>
    <t xml:space="preserve">Krishnagiri Developers Private Limited </t>
  </si>
  <si>
    <t>Kapur Developers Private Limited</t>
  </si>
  <si>
    <t>Largior Developers Private Limited</t>
  </si>
  <si>
    <t>Desarollo Developers Private Limited</t>
  </si>
  <si>
    <t>Sarjan Realities Private Limited</t>
  </si>
  <si>
    <t xml:space="preserve">Udbala Enterprises Limited </t>
  </si>
  <si>
    <t>Sahyadri Hospitals Private  Limited</t>
  </si>
  <si>
    <t>Adhunik Cable Network  Limited</t>
  </si>
  <si>
    <t>Den Classic Cable Tv Services  Limited</t>
  </si>
  <si>
    <t>Den Crystal Vision Network Limited</t>
  </si>
  <si>
    <t>Big Den Entertainment  Limited</t>
  </si>
  <si>
    <t xml:space="preserve"> Den Citi Channel  Limited</t>
  </si>
  <si>
    <t>Den Faction Communication System Limited</t>
  </si>
  <si>
    <t>Mountain Cable Network Limited</t>
  </si>
  <si>
    <t>Den Harsh Mann Cable Network  Limited</t>
  </si>
  <si>
    <t xml:space="preserve"> Shree Sidhivinayak Cable Network  Limited</t>
  </si>
  <si>
    <t>Sree Gokulam Starnet Communication  Limited</t>
  </si>
  <si>
    <t>Evexia Lifecare Limited</t>
  </si>
  <si>
    <t>Rise Worldwide Limited</t>
  </si>
  <si>
    <t>Anand Rathi Wealth  Limited</t>
  </si>
  <si>
    <t xml:space="preserve">Tiaan Consumer Limited </t>
  </si>
  <si>
    <t xml:space="preserve">Runwal Apartments Private Limited </t>
  </si>
  <si>
    <t>Kribhco Infrastructure Private  Limited</t>
  </si>
  <si>
    <t>Softcell Technologies Private Limited</t>
  </si>
  <si>
    <t>Carrier Technologies India Limited</t>
  </si>
  <si>
    <t>INE0EMB01015</t>
  </si>
  <si>
    <t>INE02TK01014</t>
  </si>
  <si>
    <t>INE0CX301012</t>
  </si>
  <si>
    <t>INE026801014</t>
  </si>
  <si>
    <t>INE03SZ01012</t>
  </si>
  <si>
    <t>INE09B401013</t>
  </si>
  <si>
    <t>INE224R01012</t>
  </si>
  <si>
    <t>INE546S01016</t>
  </si>
  <si>
    <t>INE940M01014</t>
  </si>
  <si>
    <t>INE09BS01010</t>
  </si>
  <si>
    <t>INE046401019</t>
  </si>
  <si>
    <t>IN8173E01018</t>
  </si>
  <si>
    <t>INE04U701018</t>
  </si>
  <si>
    <t>INE07EG01013</t>
  </si>
  <si>
    <t>INE889T01018</t>
  </si>
  <si>
    <t>INE890T01016</t>
  </si>
  <si>
    <t>INE879T01019</t>
  </si>
  <si>
    <t>INE887T01012</t>
  </si>
  <si>
    <t>INE886T01014</t>
  </si>
  <si>
    <t>INE888T01010</t>
  </si>
  <si>
    <t>INE03N701018</t>
  </si>
  <si>
    <t>INE0ELH01014</t>
  </si>
  <si>
    <t>INE893M01015</t>
  </si>
  <si>
    <t>INE0AJ701013</t>
  </si>
  <si>
    <t>INE08TZ01019</t>
  </si>
  <si>
    <t>INE08UV01016</t>
  </si>
  <si>
    <t>INE0AIL01010</t>
  </si>
  <si>
    <t>INE0ALM01012</t>
  </si>
  <si>
    <t>INE0AJ101016</t>
  </si>
  <si>
    <t>INE08U501018</t>
  </si>
  <si>
    <t>INE08US01012</t>
  </si>
  <si>
    <t>INE0AIZ01010</t>
  </si>
  <si>
    <t>INE08VR01012</t>
  </si>
  <si>
    <t>INE021401018</t>
  </si>
  <si>
    <t>INE463V01026</t>
  </si>
  <si>
    <t>INE366V01013</t>
  </si>
  <si>
    <t>INE804W01011</t>
  </si>
  <si>
    <t>INE961V01011</t>
  </si>
  <si>
    <t>INE433C01029</t>
  </si>
  <si>
    <t>Hella Infra Market Private  Limited</t>
  </si>
  <si>
    <t xml:space="preserve">INE010C01025 </t>
  </si>
  <si>
    <t xml:space="preserve">INE399L01023 </t>
  </si>
  <si>
    <t xml:space="preserve">INE952M01019 </t>
  </si>
  <si>
    <t xml:space="preserve">INE313M01014 </t>
  </si>
  <si>
    <t xml:space="preserve">INE864T01011 </t>
  </si>
  <si>
    <t xml:space="preserve">INE06E501010 </t>
  </si>
  <si>
    <t>SIS Limited</t>
  </si>
  <si>
    <t xml:space="preserve">INE285J01028 </t>
  </si>
  <si>
    <t>MML Industries Limited</t>
  </si>
  <si>
    <t>IIFL Altiore Advisors Limited</t>
  </si>
  <si>
    <t>IIFL Wealth Altiore Limited</t>
  </si>
  <si>
    <t>DTDC Retail Limited</t>
  </si>
  <si>
    <t>IIFL Wealth Finance Limited</t>
  </si>
  <si>
    <t>IIFL Wealth Prime Limited</t>
  </si>
  <si>
    <t>AR Digital Wealth Private Limited</t>
  </si>
  <si>
    <t>AR Wealth Management Private Limited</t>
  </si>
  <si>
    <t>Exclusive Leasing And Finance Limited</t>
  </si>
  <si>
    <t>Ray Universal Trading Private Limited</t>
  </si>
  <si>
    <t>Den Steel City Cable Network Private Limited</t>
  </si>
  <si>
    <t>Den Sariga Communications Private Limited</t>
  </si>
  <si>
    <t>Den Sahyog Cable Network Private Limited</t>
  </si>
  <si>
    <t>Den Prayag Cable Networks Private Limited</t>
  </si>
  <si>
    <t>Den Pradeep Cable Network Private Limited</t>
  </si>
  <si>
    <t>Den Mcn Cable Network Private Limited</t>
  </si>
  <si>
    <t>Den Krishna Cable Tv Network Private Limited</t>
  </si>
  <si>
    <t>Den Kattakada Telecasting And Cable Services Private Limited</t>
  </si>
  <si>
    <t>Suumaya Lifestyle Limited</t>
  </si>
  <si>
    <t>Vitesse Wireless Private Limited</t>
  </si>
  <si>
    <t>Avi Township Private Limited</t>
  </si>
  <si>
    <t>E-Pagemaker (P) Limited</t>
  </si>
  <si>
    <t>United Cable Network (Digital) Private Limited</t>
  </si>
  <si>
    <t>Den Vm Magic Entertainment Private Limited</t>
  </si>
  <si>
    <t>Clariant Medical Specialties India Limited</t>
  </si>
  <si>
    <t>Golflan Technology Solutions Private Limited</t>
  </si>
  <si>
    <t>Sanden Vikas (India) Limited</t>
  </si>
  <si>
    <t>Fab Den Network Private Limited</t>
  </si>
  <si>
    <t>Ekta Entertainment Network Private Limited</t>
  </si>
  <si>
    <t>Toolsbond Online Solutions Limited</t>
  </si>
  <si>
    <t>Manav Ispat Limited</t>
  </si>
  <si>
    <t>Spectraa Technology Solutions Private Limited</t>
  </si>
  <si>
    <t>Himachal Baspa Power Company Limited</t>
  </si>
  <si>
    <t>Itcot Consultancy And Services Limited</t>
  </si>
  <si>
    <t>Validus Wealth Managers Private Limited</t>
  </si>
  <si>
    <t>Pyxis Developers Private Limited</t>
  </si>
  <si>
    <t>Victor Cable Tv Network Private Limited</t>
  </si>
  <si>
    <t>Sanmati Entertainment Private Limited</t>
  </si>
  <si>
    <t>Desire Cable Network Private Limited</t>
  </si>
  <si>
    <t>Ashish Securities Pvt Ltd</t>
  </si>
  <si>
    <t>Bmm Cements Limited</t>
  </si>
  <si>
    <t>Idbi Federal Life Insurance Company Limited</t>
  </si>
  <si>
    <t>Miles Software Solutions Private Limited</t>
  </si>
  <si>
    <t>Assureedge Global Services Private Limited</t>
  </si>
  <si>
    <t>Concord India Private Limited</t>
  </si>
  <si>
    <t>Exclusive Leasing And Finance Private  Limited</t>
  </si>
  <si>
    <t xml:space="preserve">Raymond Consumer Care Limited </t>
  </si>
  <si>
    <t>Den Steel City Cable Network Limited</t>
  </si>
  <si>
    <t>Den Sariga Communications Limited</t>
  </si>
  <si>
    <t>Den Sahyog Cable Network Limited</t>
  </si>
  <si>
    <t>Den Prayag Cable Networks Limited</t>
  </si>
  <si>
    <t>Securekloud Technologies Limited</t>
  </si>
  <si>
    <t>Rpsg Ventures Limited</t>
  </si>
  <si>
    <t>Den Pradeep Cable Network Limited</t>
  </si>
  <si>
    <t>Den Mcn Cable Network  Limited</t>
  </si>
  <si>
    <t>Den Krishna Cable Tv Network  Limited</t>
  </si>
  <si>
    <t>Den Kattakada Telecasting And Cable Services  Limited</t>
  </si>
  <si>
    <t xml:space="preserve">L V S Power Private Limited </t>
  </si>
  <si>
    <t xml:space="preserve">Suumaya Industries Limited </t>
  </si>
  <si>
    <t>Marine Drive Lifespaces Private Limited</t>
  </si>
  <si>
    <t>Jaideep Realty Private Limited</t>
  </si>
  <si>
    <t xml:space="preserve">Newgen Digital Works Private Limited </t>
  </si>
  <si>
    <t>United Cable Network (Digital) Limited</t>
  </si>
  <si>
    <t>Den Vm Magic Entertainment  Limited</t>
  </si>
  <si>
    <t>Airnov India Limited</t>
  </si>
  <si>
    <t xml:space="preserve">Thriwe Consulting Private Limited </t>
  </si>
  <si>
    <t>Sanden Vikas (India)Private  Limited</t>
  </si>
  <si>
    <t>Fab Den Network  Limited</t>
  </si>
  <si>
    <t>Ekta Entertainment Network Limited</t>
  </si>
  <si>
    <t xml:space="preserve">Equipr Technologies Limited </t>
  </si>
  <si>
    <t xml:space="preserve">Beekay Infrapark Private Limited </t>
  </si>
  <si>
    <t>Om Infra Limited</t>
  </si>
  <si>
    <t>Spectraa Technology Solutions  Limited</t>
  </si>
  <si>
    <t xml:space="preserve">Laxmipati Engineering Works Limited </t>
  </si>
  <si>
    <t>Jubilant Pharmova Limited</t>
  </si>
  <si>
    <t>Itcot Limited</t>
  </si>
  <si>
    <t xml:space="preserve">Validus Wealth Private Limited </t>
  </si>
  <si>
    <t>Pyxis Holdings Private Limited</t>
  </si>
  <si>
    <t>Victor Cable Tv Network  Limited</t>
  </si>
  <si>
    <t>Sanmati Entertainment Limited</t>
  </si>
  <si>
    <t>Desire Cable Network  Limited</t>
  </si>
  <si>
    <t xml:space="preserve">Earlysalary Services Private Limited </t>
  </si>
  <si>
    <t xml:space="preserve">Sagar Cements (R) Limited </t>
  </si>
  <si>
    <t>Ageas Federal Life Insurance Company Limited</t>
  </si>
  <si>
    <t>Ebixcash Financial Technologies Private Limited</t>
  </si>
  <si>
    <t>Ebixcash Global Services Private Limited</t>
  </si>
  <si>
    <t>Embassy East Business Park Private Limited</t>
  </si>
  <si>
    <t>INE05OF07015</t>
  </si>
  <si>
    <t>INE02ID01012</t>
  </si>
  <si>
    <t>INE0AJ401010</t>
  </si>
  <si>
    <t>INE08VH01013</t>
  </si>
  <si>
    <t>INE0AIO01014</t>
  </si>
  <si>
    <t>INE08VS01010</t>
  </si>
  <si>
    <t>INE650K01021</t>
  </si>
  <si>
    <t>INE0AIP01011</t>
  </si>
  <si>
    <t>INE09IZ01010</t>
  </si>
  <si>
    <t>INE458Y01012</t>
  </si>
  <si>
    <t>INE0AJC01017</t>
  </si>
  <si>
    <t>INE815F01012</t>
  </si>
  <si>
    <t>INE0GF501015</t>
  </si>
  <si>
    <t>INE0CMS01013</t>
  </si>
  <si>
    <t>INE656Q01025</t>
  </si>
  <si>
    <t>INE08Q101013</t>
  </si>
  <si>
    <t>INE0AIK01012</t>
  </si>
  <si>
    <t>INE05KO01018</t>
  </si>
  <si>
    <t>INE05EN01013</t>
  </si>
  <si>
    <t>INE658M01012</t>
  </si>
  <si>
    <t>INE460Y01018</t>
  </si>
  <si>
    <t>INE459Y01010</t>
  </si>
  <si>
    <t>INE08PJ01011</t>
  </si>
  <si>
    <t>INE800O01016</t>
  </si>
  <si>
    <t>INE0GAN01010</t>
  </si>
  <si>
    <t>INE817Q01015</t>
  </si>
  <si>
    <t>INE771X01010</t>
  </si>
  <si>
    <t>INE01PN01018</t>
  </si>
  <si>
    <t>INE0BDC01018</t>
  </si>
  <si>
    <t>INE0ANG01010</t>
  </si>
  <si>
    <t>INE08W801010</t>
  </si>
  <si>
    <t>INE0AJ001018</t>
  </si>
  <si>
    <t>INE01YL01014</t>
  </si>
  <si>
    <t>INE433R01019</t>
  </si>
  <si>
    <t>INE909Z01011</t>
  </si>
  <si>
    <t>INE01LC01010</t>
  </si>
  <si>
    <t>INE0GDQ01017</t>
  </si>
  <si>
    <t>INE09OG01018</t>
  </si>
  <si>
    <t>L V S  Power Limited</t>
  </si>
  <si>
    <t>JSW Hydro Energy Limited</t>
  </si>
  <si>
    <t>Indradhanush Cable Network Private Limited</t>
  </si>
  <si>
    <t>Jhankar Cable Network Private Limited</t>
  </si>
  <si>
    <t>Multi Star Cable Network Private Limited</t>
  </si>
  <si>
    <t>Multi Channel Cable Network Private Limited</t>
  </si>
  <si>
    <t>Nectar Entertainment Private Limited</t>
  </si>
  <si>
    <t>Den Prince Network Private Limited</t>
  </si>
  <si>
    <t>L&amp;T Construction Machinery Limited</t>
  </si>
  <si>
    <t>Adani Green Energy Nineteen Limited</t>
  </si>
  <si>
    <t>Gp Global Kimitsu Private Limited</t>
  </si>
  <si>
    <t>Gp Global Energy Private Limited</t>
  </si>
  <si>
    <t>Shapoorji Pallonji Suryaprakash Private Limited</t>
  </si>
  <si>
    <t>Shapoorji Pallonji Solar Pv Private Limited</t>
  </si>
  <si>
    <t>Tanla Solutions Limited</t>
  </si>
  <si>
    <t>Gkb Rx Lens Private Limited</t>
  </si>
  <si>
    <t>Icra Techno Analytics Limited</t>
  </si>
  <si>
    <t>Niks Technology Private Limited</t>
  </si>
  <si>
    <t>Vardaan Biotech Private Limited</t>
  </si>
  <si>
    <t>Enn Enn Fincap India Private Limited</t>
  </si>
  <si>
    <t>Mahesh Gas Limited</t>
  </si>
  <si>
    <t>Urjayant Estate Private Limited</t>
  </si>
  <si>
    <t>Ashoka Technologies Private Limited</t>
  </si>
  <si>
    <t>Intellipro Aviatech Limited</t>
  </si>
  <si>
    <t>Tatva Chintan Pharma Chem Private Limited</t>
  </si>
  <si>
    <t>Utv Software Communications Limited</t>
  </si>
  <si>
    <t>Reverie Language Technologies Private Limited</t>
  </si>
  <si>
    <t>Elite Wealth Advisors Limited</t>
  </si>
  <si>
    <t>Northgate Com Tech Limited</t>
  </si>
  <si>
    <t>Oriental Veneer Products Limited</t>
  </si>
  <si>
    <t>Jainsons Jewellers Limited</t>
  </si>
  <si>
    <t>Atra Pharmaceuticals Limited</t>
  </si>
  <si>
    <t>Spil Financial Services Limited</t>
  </si>
  <si>
    <t>Exotech Zanini Industries Private Limited</t>
  </si>
  <si>
    <t>Rolex Rings Private Limited</t>
  </si>
  <si>
    <t>Delhi Properties And Building Society Limited</t>
  </si>
  <si>
    <t>Roopacherra Tea Company Limited</t>
  </si>
  <si>
    <t>Texaco Synthetics Limited</t>
  </si>
  <si>
    <t xml:space="preserve">  Shresth Projects And Insurance Services Private Limited </t>
  </si>
  <si>
    <t>Den Futuristic Cable Networks Private Limited</t>
  </si>
  <si>
    <t>Jharkhand Chemicals Limited</t>
  </si>
  <si>
    <t>Indradhanush Cable Network Limited</t>
  </si>
  <si>
    <t>Jhankar Cable Network Limited</t>
  </si>
  <si>
    <t>Multi Star Cable Network Limited</t>
  </si>
  <si>
    <t>Multi Channel Cable Network Limited</t>
  </si>
  <si>
    <t>Nectar Entertainment Limited</t>
  </si>
  <si>
    <t>Den Prince Network Limited</t>
  </si>
  <si>
    <t>L&amp;T Realty Developers Limited</t>
  </si>
  <si>
    <t>Adani Solar Energy Jodhpur Two Limited</t>
  </si>
  <si>
    <t>Kimitsu Steel Private Limited</t>
  </si>
  <si>
    <t>Nivaya Resources Private Limited</t>
  </si>
  <si>
    <t>Terralight Rajapalayam Solar Private Limited</t>
  </si>
  <si>
    <t xml:space="preserve">Terralight Kanji Solar Private Limited </t>
  </si>
  <si>
    <t>Tanla Platforms Limited</t>
  </si>
  <si>
    <t xml:space="preserve">Vision Rx Lab Private Limited </t>
  </si>
  <si>
    <t xml:space="preserve">Nihilent Analytics Limited </t>
  </si>
  <si>
    <t>Niks Technology Limited</t>
  </si>
  <si>
    <t>Vardaan Biotech Limited</t>
  </si>
  <si>
    <t>Enn Enn Capital Private Limited</t>
  </si>
  <si>
    <t>Torrent Gas Pune Limited</t>
  </si>
  <si>
    <t>Vitalize Galaxy Private Limited</t>
  </si>
  <si>
    <t>Ashoka Auriga Technologies Private Limited</t>
  </si>
  <si>
    <t>Morchana Oriental Limited</t>
  </si>
  <si>
    <t>Tatva Chintan Pharma Chem Limited</t>
  </si>
  <si>
    <t>Utv Software Communications Private Limited</t>
  </si>
  <si>
    <t>Reverie Language Technologies Limited</t>
  </si>
  <si>
    <t>Elite Wealth Limited</t>
  </si>
  <si>
    <t>Spacenet Enterprises India Limited</t>
  </si>
  <si>
    <t>Pyxis Holdings  Limited</t>
  </si>
  <si>
    <t xml:space="preserve">Oriental Rail Infrastructure Limited </t>
  </si>
  <si>
    <t xml:space="preserve">Doosra Homes Limited </t>
  </si>
  <si>
    <t>Rv Lifesciences Limited</t>
  </si>
  <si>
    <t xml:space="preserve">Shyamprem Estate Private Limited </t>
  </si>
  <si>
    <t xml:space="preserve">Exotech Plastics Private Limited </t>
  </si>
  <si>
    <t>Rolex Rings  Limited</t>
  </si>
  <si>
    <t>Asset9 Credits Limited</t>
  </si>
  <si>
    <t>New Chumta Tea Company Ltd.</t>
  </si>
  <si>
    <t xml:space="preserve">Mse Financial Services Limited </t>
  </si>
  <si>
    <t>Texaco Synthetics Private  Limited</t>
  </si>
  <si>
    <t xml:space="preserve">Nirmal Bang Insurance Broking Private Limited </t>
  </si>
  <si>
    <t xml:space="preserve">Futuristic Media And Entertainment Limited </t>
  </si>
  <si>
    <t>Jharkhand Chemicals Private Limited</t>
  </si>
  <si>
    <t>INE0AIR01017</t>
  </si>
  <si>
    <t>INE0AJJ01012</t>
  </si>
  <si>
    <t>INE08TX01014</t>
  </si>
  <si>
    <t>INE0AJI01014</t>
  </si>
  <si>
    <t>INE0AJ901019</t>
  </si>
  <si>
    <t>INE08VO01019</t>
  </si>
  <si>
    <t>INE08YU01010</t>
  </si>
  <si>
    <t>INE0FG601013</t>
  </si>
  <si>
    <t>INE09C001010</t>
  </si>
  <si>
    <t>INE07ZQ01017</t>
  </si>
  <si>
    <t>INE823W01011</t>
  </si>
  <si>
    <t>INE483C01032</t>
  </si>
  <si>
    <t>INE295H01013</t>
  </si>
  <si>
    <t>INE023V01010</t>
  </si>
  <si>
    <t>INE0GX601011</t>
  </si>
  <si>
    <t>INE0GC401011</t>
  </si>
  <si>
    <t>INE04UY01019</t>
  </si>
  <si>
    <t>INE470Z01014</t>
  </si>
  <si>
    <t>INE084901011</t>
  </si>
  <si>
    <t>INE02KV01010</t>
  </si>
  <si>
    <t>INE09N701012</t>
  </si>
  <si>
    <t>INE0GK401011</t>
  </si>
  <si>
    <t>INE507B01030</t>
  </si>
  <si>
    <t>INE04N301016</t>
  </si>
  <si>
    <t>INE04Q401011</t>
  </si>
  <si>
    <t>INE970N01027</t>
  </si>
  <si>
    <t xml:space="preserve">INE457G01029 </t>
  </si>
  <si>
    <t>INE0CG301013</t>
  </si>
  <si>
    <t>INE04UF01018</t>
  </si>
  <si>
    <t>INE0CT201010</t>
  </si>
  <si>
    <t>INE0AEE01014</t>
  </si>
  <si>
    <t>INE645S01016</t>
  </si>
  <si>
    <t>INE08QR01012</t>
  </si>
  <si>
    <t>INE626E01016</t>
  </si>
  <si>
    <t>INE01JN01011</t>
  </si>
  <si>
    <t>INE809X01018</t>
  </si>
  <si>
    <t>INE09BP01016</t>
  </si>
  <si>
    <t>INE06P101016</t>
  </si>
  <si>
    <t>Rain Coke Limited</t>
  </si>
  <si>
    <t>Orissa Carbon Ltd</t>
  </si>
  <si>
    <t>Raghu Management Limited</t>
  </si>
  <si>
    <t>Raghupati Consultants Limited</t>
  </si>
  <si>
    <t>Clean Science And Technology Private Limited</t>
  </si>
  <si>
    <t>Bilag Industries Private Limited</t>
  </si>
  <si>
    <t>Rohini Industrial Electricals Ltd</t>
  </si>
  <si>
    <t>Essel Dichpally Tollway Private Limited</t>
  </si>
  <si>
    <t>Surajya Services Private Limited</t>
  </si>
  <si>
    <t>Sun Techno Overseas Limited</t>
  </si>
  <si>
    <t>Radhey Trade Holding Limited</t>
  </si>
  <si>
    <t>Pressman Realty Limited</t>
  </si>
  <si>
    <t>Anisha Impex Limited</t>
  </si>
  <si>
    <t>Unitech Amusement Parks Limited</t>
  </si>
  <si>
    <t>Jaypee Development Corporation Limited</t>
  </si>
  <si>
    <t>Body Cupid Cosmetics Private Limited</t>
  </si>
  <si>
    <t>Tirupati Balaji Fbres Limited</t>
  </si>
  <si>
    <t>Mohan Fibre Products Ltd</t>
  </si>
  <si>
    <t>Windlas Biotech Private Limited</t>
  </si>
  <si>
    <t>Navoday Enterprises Private Limited</t>
  </si>
  <si>
    <t>Vijaya Diagnostic Centre Private Limited</t>
  </si>
  <si>
    <t>Orchid Securities Limited</t>
  </si>
  <si>
    <t>Williams James And Sons Distilleries Limited</t>
  </si>
  <si>
    <t>Den Malabar Cable Vision Private Limited</t>
  </si>
  <si>
    <t>Chettinad International Coal Terminal Private Limited</t>
  </si>
  <si>
    <t>Chettinad Mangalore Coal Terminal Private Limited</t>
  </si>
  <si>
    <t>Chettinad International Bulk Terminal Private Limited</t>
  </si>
  <si>
    <t>Northwick Park Developments Private Limited</t>
  </si>
  <si>
    <t>Greenko Solar Power (Dharmavaram) Limited</t>
  </si>
  <si>
    <t>Orissa Carbon Private Limited</t>
  </si>
  <si>
    <t>Raghu Management Private Limited</t>
  </si>
  <si>
    <t>Raghupati Consultants Private Limited</t>
  </si>
  <si>
    <t>Clean Science And Technology Limited</t>
  </si>
  <si>
    <t>Bayer Vapi Private Limited</t>
  </si>
  <si>
    <t>Universal Mep Projects &amp; Engineering Services Limited</t>
  </si>
  <si>
    <t>Athaang Dichpally Tollway Private Limited</t>
  </si>
  <si>
    <t>Surajya Services Limited</t>
  </si>
  <si>
    <t>Biogen Pharmachem Industries Limited</t>
  </si>
  <si>
    <t>Le Lavoir Limited</t>
  </si>
  <si>
    <t>Pressman Realty Private Limited</t>
  </si>
  <si>
    <t>Race Eco Chain Limited</t>
  </si>
  <si>
    <t xml:space="preserve">Adventure Island Limited </t>
  </si>
  <si>
    <t xml:space="preserve">Mahabhadra Constructions Limited </t>
  </si>
  <si>
    <t xml:space="preserve"> Body Cupid Private Limited</t>
  </si>
  <si>
    <t xml:space="preserve">Tirupatibaalaji Fiberrs Limited </t>
  </si>
  <si>
    <t xml:space="preserve">Hartmann India Limited </t>
  </si>
  <si>
    <t>Avask Steels Limited</t>
  </si>
  <si>
    <t>Windlas Biotech  Limited</t>
  </si>
  <si>
    <t>Navoday Enterprises  Limited</t>
  </si>
  <si>
    <t xml:space="preserve">Kute Sons Dairys Limited </t>
  </si>
  <si>
    <t>Vijaya Diagnostic Centre Limited</t>
  </si>
  <si>
    <t xml:space="preserve">I Secure Credit &amp; Capital Services Limited </t>
  </si>
  <si>
    <t>James And Sons Distilleries Limited</t>
  </si>
  <si>
    <t>Den Malabar Cable Vision Limited</t>
  </si>
  <si>
    <t>Ennore Coal Terminal Private Limited</t>
  </si>
  <si>
    <t>Mangalore Coal Terminal Terminal Private Limited</t>
  </si>
  <si>
    <t>Ennore Bulk Terminal Private Limited</t>
  </si>
  <si>
    <t>Rattanindia Enterprises Limited</t>
  </si>
  <si>
    <t>Cornerstone Bay City Developments Private Limited</t>
  </si>
  <si>
    <t xml:space="preserve">Muzali Arts Limited </t>
  </si>
  <si>
    <t>KCT Management Services Private Limited</t>
  </si>
  <si>
    <t>KCT Financial &amp; Management Services Private Limited</t>
  </si>
  <si>
    <t>INE214U01017</t>
  </si>
  <si>
    <t>INE06K501012</t>
  </si>
  <si>
    <t>INE05OS01011</t>
  </si>
  <si>
    <t>INE06JZ01014</t>
  </si>
  <si>
    <t>INE227W01023</t>
  </si>
  <si>
    <t>INE016D01012</t>
  </si>
  <si>
    <t>INE06FK01014</t>
  </si>
  <si>
    <t>INE204S01012</t>
  </si>
  <si>
    <t>INE0BHU01011</t>
  </si>
  <si>
    <t>INE084Q01012</t>
  </si>
  <si>
    <t>INE104H01017</t>
  </si>
  <si>
    <t>INE04WD01019</t>
  </si>
  <si>
    <t>INE0FW601013</t>
  </si>
  <si>
    <t>INE05X301013</t>
  </si>
  <si>
    <t>INE272Y01017</t>
  </si>
  <si>
    <t>INE08N501017</t>
  </si>
  <si>
    <t>INE0H5O01011</t>
  </si>
  <si>
    <t>INE0DB001013</t>
  </si>
  <si>
    <t>INE043W01024</t>
  </si>
  <si>
    <t>INE311W01025</t>
  </si>
  <si>
    <t>INE077D01014</t>
  </si>
  <si>
    <t>INE0GL201014</t>
  </si>
  <si>
    <t>INE08VJ01019</t>
  </si>
  <si>
    <t>INE0F1T01011</t>
  </si>
  <si>
    <t>INE0F3F01016</t>
  </si>
  <si>
    <t>INE0F0L01010</t>
  </si>
  <si>
    <t>INE861T01017</t>
  </si>
  <si>
    <t>GP Global Steels Limited</t>
  </si>
  <si>
    <t>Adani Bhavanapadu Port Private Limited</t>
  </si>
  <si>
    <t>Indianoil Panipat Power Consortium Limited</t>
  </si>
  <si>
    <t>Loma It Park Developers Private Limited</t>
  </si>
  <si>
    <t>Zomato  Private Limited</t>
  </si>
  <si>
    <t>Astral Poly Technik Limited</t>
  </si>
  <si>
    <t>Deepraj Investments Limited</t>
  </si>
  <si>
    <t>Krsnaa Diagnostics Private Limited</t>
  </si>
  <si>
    <t>Gp Global Asphalt Private Limited</t>
  </si>
  <si>
    <t>Chettinad Builders Private Limited</t>
  </si>
  <si>
    <t>Vikas Multicorp Limited</t>
  </si>
  <si>
    <t>Akshar Finance Limited</t>
  </si>
  <si>
    <t>Akme Star Housing Finance Limited</t>
  </si>
  <si>
    <t>Garware Polyster Limited</t>
  </si>
  <si>
    <t>Kavita Fabrics Limited</t>
  </si>
  <si>
    <t>Polchem Hygiene Laboratories Private Limited</t>
  </si>
  <si>
    <t>Sree Valmiki Infrastructures Private Limited</t>
  </si>
  <si>
    <t>Star Agribazaar Technology Limited</t>
  </si>
  <si>
    <t>Adhunik Industries Limited</t>
  </si>
  <si>
    <t xml:space="preserve">Mundra Crude Oil Terminal Private Limited </t>
  </si>
  <si>
    <t xml:space="preserve">Integral Energy Limited </t>
  </si>
  <si>
    <t xml:space="preserve">Aurum Platz It Private Limited </t>
  </si>
  <si>
    <t>Zomato  Limited</t>
  </si>
  <si>
    <t xml:space="preserve">Astral Limited </t>
  </si>
  <si>
    <t xml:space="preserve">Finindia Credit And Finance Limited </t>
  </si>
  <si>
    <t>Krsnaa Diagnostics Limited</t>
  </si>
  <si>
    <t>New Emerging World Of Journalism  Limited</t>
  </si>
  <si>
    <t>Prolifics Corporation Private Limited</t>
  </si>
  <si>
    <t>Gretex Corporate Services Limited</t>
  </si>
  <si>
    <t>Privi Speciality Chemicals Limited</t>
  </si>
  <si>
    <t xml:space="preserve">New Horizons Asphalt Private Limited </t>
  </si>
  <si>
    <t xml:space="preserve">Southern Bulk Terminals Private Limited </t>
  </si>
  <si>
    <t xml:space="preserve">Vikas Lifecare Limited </t>
  </si>
  <si>
    <t>Kosmo One Business Park Limited</t>
  </si>
  <si>
    <t>White-Elephant Finance Limited</t>
  </si>
  <si>
    <t xml:space="preserve">Star Housing Finance Limited </t>
  </si>
  <si>
    <t xml:space="preserve">Garware Hi-Tech Films Limited </t>
  </si>
  <si>
    <t xml:space="preserve">Cartrade Tech Limited </t>
  </si>
  <si>
    <t>Navi Mutual Fund</t>
  </si>
  <si>
    <t xml:space="preserve">Nibe Limited </t>
  </si>
  <si>
    <t xml:space="preserve">Variman Global Enterprises Limited </t>
  </si>
  <si>
    <t>Ceva Polychem Private Limited</t>
  </si>
  <si>
    <t xml:space="preserve">Walayar Vadakkencherry Expressways Private Limited </t>
  </si>
  <si>
    <t xml:space="preserve">Sree Valmiki Education Management Private Limited </t>
  </si>
  <si>
    <t>House Of Anita Dongre Private  Limited</t>
  </si>
  <si>
    <t>Star Agribazaar Technology Private  Limited</t>
  </si>
  <si>
    <t>Incredible Industries Limited</t>
  </si>
  <si>
    <t>HDFC Life Pension Fund Management Company Ltd</t>
  </si>
  <si>
    <t>HDFC  Pension  Management Company Limited</t>
  </si>
  <si>
    <t>KNR Walayar Tollways Private Limited</t>
  </si>
  <si>
    <t>HDFC Credila Financial Services Private Limited</t>
  </si>
  <si>
    <t>HDFC Credila Financial Services Limited</t>
  </si>
  <si>
    <t>INE04BG01016</t>
  </si>
  <si>
    <t>INE0BAY01018</t>
  </si>
  <si>
    <t>INE408O01018</t>
  </si>
  <si>
    <t>INE006I01046</t>
  </si>
  <si>
    <t>INE09AR01014</t>
  </si>
  <si>
    <t>INE08LI01020</t>
  </si>
  <si>
    <t>INE199P01028</t>
  </si>
  <si>
    <t>INE08NH01010</t>
  </si>
  <si>
    <t>INE0CS301019</t>
  </si>
  <si>
    <t>INE161L01027</t>
  </si>
  <si>
    <t>INE253D01011</t>
  </si>
  <si>
    <t>INE526R01010</t>
  </si>
  <si>
    <t>INE291A01017</t>
  </si>
  <si>
    <t>INE290S01011</t>
  </si>
  <si>
    <t>INF959L01015</t>
  </si>
  <si>
    <t>INE149O01018</t>
  </si>
  <si>
    <t>INE255O01013</t>
  </si>
  <si>
    <t>INE456U01014</t>
  </si>
  <si>
    <t>INE268O01016</t>
  </si>
  <si>
    <t>INE0HWG01016</t>
  </si>
  <si>
    <t>INE0FF601014</t>
  </si>
  <si>
    <t>INE452L01012</t>
  </si>
  <si>
    <t>MXC Solutions India Private Limited</t>
  </si>
  <si>
    <t>Emita Limited</t>
  </si>
  <si>
    <t>Renew Wind Energy (Jath Three) Private Limited</t>
  </si>
  <si>
    <t>Sovizen Life Sciences Private Limited</t>
  </si>
  <si>
    <t>Lifeleap Technologies Private Limited</t>
  </si>
  <si>
    <t>B.T. Syndicate Limited</t>
  </si>
  <si>
    <t>Bhind Guna Transmission Limited</t>
  </si>
  <si>
    <t>Adani Chendipada Mining Private Limited</t>
  </si>
  <si>
    <t>Euroschool International Private Limited</t>
  </si>
  <si>
    <t>Anant Raj Global Limited</t>
  </si>
  <si>
    <t>Micro Credit Ratings International Limited</t>
  </si>
  <si>
    <t>Alpha Freight Chain Private Limited</t>
  </si>
  <si>
    <t>Shree Balaji Ethnicity Retail Limited</t>
  </si>
  <si>
    <t>Bagrrys India Limited</t>
  </si>
  <si>
    <t>Swagruha Infrastructure Limited</t>
  </si>
  <si>
    <t>Saket City Hospitals Private Limited</t>
  </si>
  <si>
    <t>L&amp;T - Mhps Turbine Generators Private Limited</t>
  </si>
  <si>
    <t>Steriscience Private Limited</t>
  </si>
  <si>
    <t>Criss Financial Holdings Limited</t>
  </si>
  <si>
    <t xml:space="preserve"> The Mohan Gold Water Breweries Limited</t>
  </si>
  <si>
    <t>S.J.S. Enterprises Private Limited</t>
  </si>
  <si>
    <t>Bharat Insecticides Limited</t>
  </si>
  <si>
    <t>Stolt Rail Logistic Systems Limited</t>
  </si>
  <si>
    <t>Skanray Technologies Private Limited</t>
  </si>
  <si>
    <t>Monnet Industries Limited</t>
  </si>
  <si>
    <t>Infintrix Global Private Limited</t>
  </si>
  <si>
    <t>Interglobe Technologies Private Limited</t>
  </si>
  <si>
    <t>Success Vyapar Limited</t>
  </si>
  <si>
    <t>Magneti Marelli Skh Exhaust Systems Private Limited</t>
  </si>
  <si>
    <t>Roxy Exports Limited</t>
  </si>
  <si>
    <t>Freehand Beverages Private Limited</t>
  </si>
  <si>
    <t>S.B. Packagings Limited</t>
  </si>
  <si>
    <t>North Karnataka Expressway Limited</t>
  </si>
  <si>
    <t>Grand Metal Industries Private Limited</t>
  </si>
  <si>
    <t>Seeta Integrated Steel &amp; Energy Limited</t>
  </si>
  <si>
    <t>Tarsons Products Private Limited</t>
  </si>
  <si>
    <t>Robertet Goldfield (India) Private Limited</t>
  </si>
  <si>
    <t>Almet Healthcare Private Limited</t>
  </si>
  <si>
    <t xml:space="preserve">Onest Limited </t>
  </si>
  <si>
    <t>Renew Green Energy Solutions Private Limited</t>
  </si>
  <si>
    <t xml:space="preserve">Steriscience Private Limited </t>
  </si>
  <si>
    <t xml:space="preserve">Goodworker Technologies Private Limited </t>
  </si>
  <si>
    <t xml:space="preserve">Nivaka Fashions Limited </t>
  </si>
  <si>
    <t>Powergrid  Bhind Guna Transmission Limited</t>
  </si>
  <si>
    <t xml:space="preserve">Lighthouse Learning Private Limited </t>
  </si>
  <si>
    <t xml:space="preserve">Ironwood Education Limited </t>
  </si>
  <si>
    <t xml:space="preserve">M-Cril Limited </t>
  </si>
  <si>
    <t xml:space="preserve">Alpha Exim Management Private Limited </t>
  </si>
  <si>
    <t xml:space="preserve">Ethnicity Limited </t>
  </si>
  <si>
    <t>Bagrrys India Private  Limited</t>
  </si>
  <si>
    <t xml:space="preserve">Croissance Limited </t>
  </si>
  <si>
    <t>Saket City Hospitals  Limited</t>
  </si>
  <si>
    <t>Bangalore Airport &amp; Infrastructure Developers  Limited</t>
  </si>
  <si>
    <t xml:space="preserve">L&amp;T-Mhi Power Turbine Generators Private Limited </t>
  </si>
  <si>
    <t xml:space="preserve">Tenshi Pharmaceuticals Private Limited </t>
  </si>
  <si>
    <t xml:space="preserve"> Criss Financial  Limited</t>
  </si>
  <si>
    <t>Mohan Goldwater Breweries Limited</t>
  </si>
  <si>
    <t>S.J.S. Enterprises  Limited</t>
  </si>
  <si>
    <t>Bharat Certis Agriscience Limited</t>
  </si>
  <si>
    <t xml:space="preserve">Infrastructure Logistic Systems Limited </t>
  </si>
  <si>
    <t>Skanray Technologies Limited</t>
  </si>
  <si>
    <t>Monind Limited</t>
  </si>
  <si>
    <t xml:space="preserve">Anheuser Busch Inbev Breweries Private Limited </t>
  </si>
  <si>
    <t>Infintrix Global Limited</t>
  </si>
  <si>
    <t xml:space="preserve">Shithala Dealers Limited </t>
  </si>
  <si>
    <t xml:space="preserve">Marelli Skh Exhaust Systems Private Limited </t>
  </si>
  <si>
    <t xml:space="preserve">Remedium Lifecare Limited </t>
  </si>
  <si>
    <t>Gmr Infra Services Private Limited</t>
  </si>
  <si>
    <t xml:space="preserve">Third Eye Distillery Holdings Private Limited </t>
  </si>
  <si>
    <t>S.B. Packagings Private  Limited</t>
  </si>
  <si>
    <t xml:space="preserve">Roadstar Investment Managers Limited </t>
  </si>
  <si>
    <t>Grand Metal Industries  Limited</t>
  </si>
  <si>
    <t>Seeta Integrated Steel &amp; Energy Private Limited</t>
  </si>
  <si>
    <t>Tarsons Products  Limited</t>
  </si>
  <si>
    <t>Robertet India Private Limited</t>
  </si>
  <si>
    <t xml:space="preserve">Mahavir Ghar Sansar Private Limited </t>
  </si>
  <si>
    <t>TARC Limited</t>
  </si>
  <si>
    <t>INE03B201013</t>
  </si>
  <si>
    <t>INE286Y01017</t>
  </si>
  <si>
    <t>INE435X01012</t>
  </si>
  <si>
    <t>INE0FDZ01010</t>
  </si>
  <si>
    <t>INE139E01028</t>
  </si>
  <si>
    <t>INE03EZ01012</t>
  </si>
  <si>
    <t>INE0AWU01012</t>
  </si>
  <si>
    <t>INE08WC01012</t>
  </si>
  <si>
    <t>INE0EK901012</t>
  </si>
  <si>
    <t>INE02CZ01018</t>
  </si>
  <si>
    <t>INE01O401016</t>
  </si>
  <si>
    <t>INE676U01017</t>
  </si>
  <si>
    <t>INE229F01024</t>
  </si>
  <si>
    <t>INE587J01027</t>
  </si>
  <si>
    <t>INE256T03016</t>
  </si>
  <si>
    <t>INE859K03024</t>
  </si>
  <si>
    <t>INE803Y01019</t>
  </si>
  <si>
    <t>INE02EP01015</t>
  </si>
  <si>
    <t>INE09OX01013</t>
  </si>
  <si>
    <t>INE284S01014</t>
  </si>
  <si>
    <t>INE03X501010</t>
  </si>
  <si>
    <t>INE04LZ01015</t>
  </si>
  <si>
    <t>INE0FH901016</t>
  </si>
  <si>
    <t>INE458P01010</t>
  </si>
  <si>
    <t>INE407E01029</t>
  </si>
  <si>
    <t>INE0HVU01019</t>
  </si>
  <si>
    <t>INE216V01010</t>
  </si>
  <si>
    <t>INE06SR01012</t>
  </si>
  <si>
    <t>INE0F0701016</t>
  </si>
  <si>
    <t>INE549S01010</t>
  </si>
  <si>
    <t>INE0DOK01014</t>
  </si>
  <si>
    <t>INE102Q01012</t>
  </si>
  <si>
    <t>INE898G01016</t>
  </si>
  <si>
    <t>INE00WV01019</t>
  </si>
  <si>
    <t>INE0DQV01016</t>
  </si>
  <si>
    <t>INE144Z01015</t>
  </si>
  <si>
    <t>INE821W01015</t>
  </si>
  <si>
    <t>IGT Solutions Private Limited</t>
  </si>
  <si>
    <t>SKH Magneti Marelli Exhaust Systems Pvt Ltd</t>
  </si>
  <si>
    <t xml:space="preserve">SKH Marelli Exhaust Systems Private Limited </t>
  </si>
  <si>
    <t xml:space="preserve">MP Natural Resources Private Limited </t>
  </si>
  <si>
    <t>Incor Appa Two Projects Private Limited</t>
  </si>
  <si>
    <t>Pinnacle Industries Limited</t>
  </si>
  <si>
    <t>One Mobikwik Systems Private Limited</t>
  </si>
  <si>
    <t>Ujala Commercials Limited</t>
  </si>
  <si>
    <t>Indorama Industries Limited</t>
  </si>
  <si>
    <t>Miraj Stationery Products Limited</t>
  </si>
  <si>
    <t>Aujas Networks Private Limited</t>
  </si>
  <si>
    <t>Anviti Insurance Brokers Private Limited</t>
  </si>
  <si>
    <t>Chhaya Prakashani Private Limited</t>
  </si>
  <si>
    <t>Navayuga Devanahalli Tollway Private Limited</t>
  </si>
  <si>
    <t>Yuj Home Finance Private Limited</t>
  </si>
  <si>
    <t>1Mg Healthcare Solutions Private Limited</t>
  </si>
  <si>
    <t>Medplus Health Services Private Limited</t>
  </si>
  <si>
    <t>Rajdarbar Psoriasis Research Centre Private Limited</t>
  </si>
  <si>
    <t>Bhiwadi Milk Products Private Limited</t>
  </si>
  <si>
    <t>National Collateral Management Services Limited</t>
  </si>
  <si>
    <t>Gemini Edibles &amp; Fats India Private Limited</t>
  </si>
  <si>
    <t>Finaureus Technologies Private Limited</t>
  </si>
  <si>
    <t>Pristine Logistics &amp; Infraprojects Private Limited</t>
  </si>
  <si>
    <t>Apollo Zipper India Limited</t>
  </si>
  <si>
    <t>Signet Chemical Corporation Private Limited</t>
  </si>
  <si>
    <t>Sapphire Foods India Private Limited</t>
  </si>
  <si>
    <t>Shiroki Technico India Private Limited</t>
  </si>
  <si>
    <t>Albany Molecular Research Hyderabad Research Centre Private Limited</t>
  </si>
  <si>
    <t>J.B.B. Healthcare Limited</t>
  </si>
  <si>
    <t>Abans Holdings Private Limited</t>
  </si>
  <si>
    <t>Latent View Analytics Private Limited</t>
  </si>
  <si>
    <t>Ruchi Acroni Industries Limited</t>
  </si>
  <si>
    <t>Quadpro E Services Private Limited</t>
  </si>
  <si>
    <t>Jayem Warehousing Private Limited</t>
  </si>
  <si>
    <t>Bahubali Hotels Ltd</t>
  </si>
  <si>
    <t xml:space="preserve">Indis Appa Two Projects Private Limited </t>
  </si>
  <si>
    <t>Pinnacle Industries Private Limited</t>
  </si>
  <si>
    <t>One Mobikwik Systems  Limited</t>
  </si>
  <si>
    <t xml:space="preserve">Enel Vayu (Project 2) Private Limited </t>
  </si>
  <si>
    <t xml:space="preserve">Enel Wind Project (Amberi) Private Limited </t>
  </si>
  <si>
    <t>Be Swasth Healthcare Limited</t>
  </si>
  <si>
    <t>Indorama Industries Private  Limited</t>
  </si>
  <si>
    <t>Miraj Multiservices Limited</t>
  </si>
  <si>
    <t xml:space="preserve">Aujas Cybersecurity Limited </t>
  </si>
  <si>
    <t>Vayu (Project 1) Private Limited</t>
  </si>
  <si>
    <t xml:space="preserve">Aon India Insurance Brokers Private Limited </t>
  </si>
  <si>
    <t>Chhaya Prakashani Limited</t>
  </si>
  <si>
    <t xml:space="preserve">Athaang Devanahalli Tollway Private Limited </t>
  </si>
  <si>
    <t xml:space="preserve">Balestier Ventures Private Limited </t>
  </si>
  <si>
    <t xml:space="preserve">Tata 1Mg Healthcare Solutions Private Limited </t>
  </si>
  <si>
    <t>Medplus Health Services Limited</t>
  </si>
  <si>
    <t xml:space="preserve">Rajdarbar Ashvamedh Private Limited </t>
  </si>
  <si>
    <t xml:space="preserve">Aarogya Dairy Products Private Limited </t>
  </si>
  <si>
    <t xml:space="preserve">National Commodities Management Services Limited </t>
  </si>
  <si>
    <t>Gemini Edibles &amp; Fats India Limited</t>
  </si>
  <si>
    <t xml:space="preserve">Alphaniti Fintech Private Limited </t>
  </si>
  <si>
    <t>Pristine Logistics &amp; Infraprojects  Limited</t>
  </si>
  <si>
    <t>Lalit Great Eastern Kolkata Hotel Limited</t>
  </si>
  <si>
    <t>Signet Capital Private Limited</t>
  </si>
  <si>
    <t>Sapphire Foods India Limited</t>
  </si>
  <si>
    <t>Shiroki Automotive India Private Limited</t>
  </si>
  <si>
    <t>Curia India Private Limited</t>
  </si>
  <si>
    <t xml:space="preserve">Knoll Pharmaceuticals Limited </t>
  </si>
  <si>
    <t>Abans Holdings  Limited</t>
  </si>
  <si>
    <t>Latent View Analytics  Limited</t>
  </si>
  <si>
    <t>Steeltech Resources Limited</t>
  </si>
  <si>
    <t>Quadpro Ites  Limited</t>
  </si>
  <si>
    <t xml:space="preserve">Fit 3Pl Warehousing Private Limited </t>
  </si>
  <si>
    <t xml:space="preserve">Tomorrow Capital Enterprises Private Limited </t>
  </si>
  <si>
    <t>Valuvanadu Capital Limited</t>
  </si>
  <si>
    <t xml:space="preserve">DCM Infotech Limited </t>
  </si>
  <si>
    <t>DCM Realty Investment And Consulting Limited</t>
  </si>
  <si>
    <t>HP Adhesives Private Limited</t>
  </si>
  <si>
    <t>HP Adhesives  Limited</t>
  </si>
  <si>
    <t>BLP Vayu (Project 1) Private Limited</t>
  </si>
  <si>
    <t>DSJ Communications Limited</t>
  </si>
  <si>
    <t>DSJ Keep Learning Limited</t>
  </si>
  <si>
    <t>PB Fintech Private Limited</t>
  </si>
  <si>
    <t>PB Fintech  Limited</t>
  </si>
  <si>
    <t>INE814X01018</t>
  </si>
  <si>
    <t>INE0C5F01014</t>
  </si>
  <si>
    <t>INE0A0P01016</t>
  </si>
  <si>
    <t>INE0HLU01028</t>
  </si>
  <si>
    <t>INE533O01013</t>
  </si>
  <si>
    <t>INE462N01017</t>
  </si>
  <si>
    <t>INE288U01011</t>
  </si>
  <si>
    <t>INE05L301025</t>
  </si>
  <si>
    <t>INE07GG01018</t>
  </si>
  <si>
    <t>INE01AE01019</t>
  </si>
  <si>
    <t>INE081O01013</t>
  </si>
  <si>
    <t>INE0CHY01029</t>
  </si>
  <si>
    <t>INE511V01014</t>
  </si>
  <si>
    <t>INE0GSL01016</t>
  </si>
  <si>
    <t>INE540O01018</t>
  </si>
  <si>
    <t>INE06XE01010</t>
  </si>
  <si>
    <t>INE804L01014</t>
  </si>
  <si>
    <t>INE0GPH07017</t>
  </si>
  <si>
    <t>INE016N01011</t>
  </si>
  <si>
    <t>INE969G01015</t>
  </si>
  <si>
    <t>INE309R01029</t>
  </si>
  <si>
    <t>INE0C8H01014</t>
  </si>
  <si>
    <t>INE055C01020</t>
  </si>
  <si>
    <t>INE021S01010</t>
  </si>
  <si>
    <t>INE045501017</t>
  </si>
  <si>
    <t>INE683O01016</t>
  </si>
  <si>
    <t>INE806T01012</t>
  </si>
  <si>
    <t>INE00RE01015</t>
  </si>
  <si>
    <t>INE500W01015</t>
  </si>
  <si>
    <t>INE0DRQ01014</t>
  </si>
  <si>
    <t>INE00ZE01026</t>
  </si>
  <si>
    <t>INE0I7C01011</t>
  </si>
  <si>
    <t>INE06HQ01017</t>
  </si>
  <si>
    <t>INE0GOJ01019</t>
  </si>
  <si>
    <t>INE417T01026</t>
  </si>
  <si>
    <t>INE01O001014</t>
  </si>
  <si>
    <t>INE09S301016</t>
  </si>
  <si>
    <t>BLP Vayu (Project 2) Private Limited</t>
  </si>
  <si>
    <t>BLP Wind Project (Amberi) Private Limited</t>
  </si>
  <si>
    <t>Dassault Systemes Solutions Lab Private Limited</t>
  </si>
  <si>
    <t>Himalaya Granites Limited</t>
  </si>
  <si>
    <t>Esds Software Solution Private Limited</t>
  </si>
  <si>
    <t>Sukhbir Agro Energy Limited</t>
  </si>
  <si>
    <t>Inspira Enterprise India Private Limited</t>
  </si>
  <si>
    <t>Swaraj India Agro Limited</t>
  </si>
  <si>
    <t>Yahoo Properties Private Limited</t>
  </si>
  <si>
    <t>Venus Music Private Limited</t>
  </si>
  <si>
    <t>Ramsons Food Products Limited</t>
  </si>
  <si>
    <t>Alexandria Gachibowli Ii Tech Park Private Limited</t>
  </si>
  <si>
    <t>Alexandria Knowledge Park Private Limited</t>
  </si>
  <si>
    <t>Alexandria Life Science Center (Pragnapur) Private Limited</t>
  </si>
  <si>
    <t>Alexandria Gachibowli Tech Park Private Limited</t>
  </si>
  <si>
    <t>Rategain Travel Technologies Private Limited</t>
  </si>
  <si>
    <t>Ardent Steel Limited</t>
  </si>
  <si>
    <t>Nature'S Essence Private Limited</t>
  </si>
  <si>
    <t>Il &amp; Fs Education &amp; Technology Services Ltd</t>
  </si>
  <si>
    <t>Athena Supply Chain Lab Private Limited</t>
  </si>
  <si>
    <t>Meghmani Organochem Limited</t>
  </si>
  <si>
    <t>Fsn E-Commerce Ventures Private Limited</t>
  </si>
  <si>
    <t>Ebs Infotech Limited</t>
  </si>
  <si>
    <t>Tvs Greentech Power Limited</t>
  </si>
  <si>
    <t>Sindicatum Solar Energy Private Limited</t>
  </si>
  <si>
    <t>Sindicatum Solar Energy Gujarat Private Limited</t>
  </si>
  <si>
    <t>3D Plm Software Solutions Limited</t>
  </si>
  <si>
    <t>Pragati Paper Industries Limited</t>
  </si>
  <si>
    <t>Indeen Bio Power Private  Limited</t>
  </si>
  <si>
    <t>Gammon And Billimoria Limited</t>
  </si>
  <si>
    <t>Igl Green Chemicals Private Limited</t>
  </si>
  <si>
    <t>Getalong Enterprise Private Limited</t>
  </si>
  <si>
    <t>Mahindra Solar One Private Limited</t>
  </si>
  <si>
    <t>St. Marys Educational Institutions Hyderabad Private Limited</t>
  </si>
  <si>
    <t>Sentini Sanitarywares Private Limited</t>
  </si>
  <si>
    <t>Cerium Systems Private Limited</t>
  </si>
  <si>
    <t>Sphere Edge Consulting (India) Private Limited</t>
  </si>
  <si>
    <t>Cellent Technologies (India) Private Limited</t>
  </si>
  <si>
    <t>Sneha Gardens Private Limited</t>
  </si>
  <si>
    <t>Utkarsh Software Limited</t>
  </si>
  <si>
    <t>Il&amp;Fs Skills Development Corporation Limited</t>
  </si>
  <si>
    <t>Narendra Investments (Delhi) Limited</t>
  </si>
  <si>
    <t>Orient Refractories Limited</t>
  </si>
  <si>
    <t>Fkl India Private Limited</t>
  </si>
  <si>
    <t>Green Park Infrastructure Limited</t>
  </si>
  <si>
    <t>Himachal Karcham Power Company Limited</t>
  </si>
  <si>
    <t>Tenshi Life Care Private Limited</t>
  </si>
  <si>
    <t>Cybermate Infotek Limited</t>
  </si>
  <si>
    <t>Nse.It Limited</t>
  </si>
  <si>
    <t>Markolines Traffic Controls Private Limited</t>
  </si>
  <si>
    <t>Parabolic Drugs Limited</t>
  </si>
  <si>
    <t>Mundra International Gateway Terminal Private Limited</t>
  </si>
  <si>
    <t>Kp Agriwarehousing Company Private Limited</t>
  </si>
  <si>
    <t>Krishnapatnam Port Container Terminal Pvt Ltd</t>
  </si>
  <si>
    <t>Orange Mamatkheda Wind Private Limited</t>
  </si>
  <si>
    <t>Netcore Solutions Private Limited</t>
  </si>
  <si>
    <t>Lambda Content India Private Limited</t>
  </si>
  <si>
    <t>Dlf Energy Private Limited</t>
  </si>
  <si>
    <t>Ind-Finance And Securities Trust Private Limited</t>
  </si>
  <si>
    <t>Deep Investrade (Bombay) Private Limited</t>
  </si>
  <si>
    <t>Btc Industries Limited</t>
  </si>
  <si>
    <t>Orange Suvaan Energy Private Limited</t>
  </si>
  <si>
    <t>Orange Maha Wind Energy Private Limited</t>
  </si>
  <si>
    <t>C.E. Info Systems Private Limited</t>
  </si>
  <si>
    <t>Remco Granite Limited</t>
  </si>
  <si>
    <t>Max Bupa Health Insurance Company Limited</t>
  </si>
  <si>
    <t>Inspira Enterprise India Limited</t>
  </si>
  <si>
    <t>Poonawalla Fincorp Limited</t>
  </si>
  <si>
    <t>Swaraj Green Power And Fuel Limited</t>
  </si>
  <si>
    <t xml:space="preserve">Ishtar Music Private Limited </t>
  </si>
  <si>
    <t>Ramsons Food  Limited</t>
  </si>
  <si>
    <t>Rategain Travel Technologies Limited</t>
  </si>
  <si>
    <t>Ardent Steel Private  Limited</t>
  </si>
  <si>
    <t>Esme Consumer Private Limited</t>
  </si>
  <si>
    <t>Schoolnet India Limited</t>
  </si>
  <si>
    <t xml:space="preserve">Varuna Integrated Services Private Limited </t>
  </si>
  <si>
    <t xml:space="preserve">Meghmani Organics Limited </t>
  </si>
  <si>
    <t>Fsn E-Commerce Ventures Limited</t>
  </si>
  <si>
    <t xml:space="preserve">Gnanam Technologies Limited </t>
  </si>
  <si>
    <t xml:space="preserve">Estancia It Park Private Limited </t>
  </si>
  <si>
    <t>Harita Greentech Power Limited</t>
  </si>
  <si>
    <t xml:space="preserve">Terralight Solar Energy Tinwari Private Limited </t>
  </si>
  <si>
    <t xml:space="preserve">Terralight Solar Energy Charanka Private Limited </t>
  </si>
  <si>
    <t>Pragati Paper Industries Private Limited</t>
  </si>
  <si>
    <t>Healthium Medtech  Limited</t>
  </si>
  <si>
    <t>Indeen Bio Power  Limited</t>
  </si>
  <si>
    <t xml:space="preserve">Baxter Construction Limited </t>
  </si>
  <si>
    <t xml:space="preserve">Clariant Igl Specialty Chemicals Private Limited </t>
  </si>
  <si>
    <t>Sejal Glass Limited</t>
  </si>
  <si>
    <t>Getalong Enterprise  Limited</t>
  </si>
  <si>
    <t xml:space="preserve">Kiran Solar One Private Limited </t>
  </si>
  <si>
    <t xml:space="preserve">Purelearn Eduinfra Hyderabad Private Limited </t>
  </si>
  <si>
    <t xml:space="preserve">Lixil India Sanitaryware Private Limited </t>
  </si>
  <si>
    <t xml:space="preserve">Tech Mahindra Cerium Private Limited </t>
  </si>
  <si>
    <t xml:space="preserve">Route Ledger Technologies Private Limited </t>
  </si>
  <si>
    <t>Send Clean Private Limited</t>
  </si>
  <si>
    <t xml:space="preserve">Suraj Finvest Private Limited </t>
  </si>
  <si>
    <t>Action Tour Guide Limited</t>
  </si>
  <si>
    <t xml:space="preserve">Learnet Skills Limited </t>
  </si>
  <si>
    <t>Eiko Lifesciences Limited</t>
  </si>
  <si>
    <t>Rhi Magnesita India Limited</t>
  </si>
  <si>
    <t xml:space="preserve">Ramagiri Renewable Energy Limited </t>
  </si>
  <si>
    <t>Eldeco Green Park Infrastructure Limited</t>
  </si>
  <si>
    <t xml:space="preserve">Bina Mines And Supply Limited </t>
  </si>
  <si>
    <t xml:space="preserve">Velbiom Probiotics Private Limited </t>
  </si>
  <si>
    <t xml:space="preserve">Orchasp Limited </t>
  </si>
  <si>
    <t xml:space="preserve">Nseit Limited </t>
  </si>
  <si>
    <t>Markolines Traffic Controls Limited</t>
  </si>
  <si>
    <t>Akums Lifesciences Limited</t>
  </si>
  <si>
    <t xml:space="preserve">Adani Ports Technologies Private Limited </t>
  </si>
  <si>
    <t xml:space="preserve">Adani Krishnapatnam Container Terminal Private Limited </t>
  </si>
  <si>
    <t>Vector Green Prayagraj Solar Private Limited</t>
  </si>
  <si>
    <t>Greenko Mamatkheda Wind Private Limited</t>
  </si>
  <si>
    <t>Netcore Cloud  Private Limited</t>
  </si>
  <si>
    <t>Emaar India Limited</t>
  </si>
  <si>
    <t xml:space="preserve">Brescon Realty Private Limited </t>
  </si>
  <si>
    <t xml:space="preserve">Brescon Ventures Private Limited </t>
  </si>
  <si>
    <t xml:space="preserve">Maasheetla Ventures Limited </t>
  </si>
  <si>
    <t>Greenko Suvaan Energy Private Limited</t>
  </si>
  <si>
    <t>C.E. Info Systems  Limited</t>
  </si>
  <si>
    <t xml:space="preserve">Remco Vanijya Limited </t>
  </si>
  <si>
    <t>Niva Bupa Health Insurance Company Limited</t>
  </si>
  <si>
    <t xml:space="preserve">HG Industries Limited </t>
  </si>
  <si>
    <t>ESDS Software Solution Limited</t>
  </si>
  <si>
    <t xml:space="preserve">SAEL Limited </t>
  </si>
  <si>
    <t xml:space="preserve">YPPL Private Limited </t>
  </si>
  <si>
    <t xml:space="preserve">MN Gachibowli Ii Tech Park Private Limited </t>
  </si>
  <si>
    <t xml:space="preserve">MN Science &amp; Technology Park Private Limited </t>
  </si>
  <si>
    <t xml:space="preserve">MN Life Science Centre (Pragnapur) Private Limited </t>
  </si>
  <si>
    <t>MN Gachibowli Tech Park Private Limited</t>
  </si>
  <si>
    <t>NTT India Private Limited</t>
  </si>
  <si>
    <t>CMR Green Technologies Limited</t>
  </si>
  <si>
    <t xml:space="preserve">NBI India Private Limited </t>
  </si>
  <si>
    <t xml:space="preserve">SPI Technologies India Private Limited </t>
  </si>
  <si>
    <t>IN8464C01015</t>
  </si>
  <si>
    <t>INE0DRI01011</t>
  </si>
  <si>
    <t>INE00BD01011</t>
  </si>
  <si>
    <t>INE0HR001029</t>
  </si>
  <si>
    <t>INE511C01022</t>
  </si>
  <si>
    <t>INE0CBH01019</t>
  </si>
  <si>
    <t>INE248Z01014</t>
  </si>
  <si>
    <t>INE0A1T01016</t>
  </si>
  <si>
    <t>INE09TN01013</t>
  </si>
  <si>
    <t>INE782V01011</t>
  </si>
  <si>
    <t>INE799V01015</t>
  </si>
  <si>
    <t>INE779V01017</t>
  </si>
  <si>
    <t>INE780V01015</t>
  </si>
  <si>
    <t>INE0CLI01016</t>
  </si>
  <si>
    <t>INE469M01014</t>
  </si>
  <si>
    <t>INE911X01012</t>
  </si>
  <si>
    <t>INE896F01020</t>
  </si>
  <si>
    <t>INE05BU01014</t>
  </si>
  <si>
    <t>INE0CT101020</t>
  </si>
  <si>
    <t>INE388Y01029</t>
  </si>
  <si>
    <t>INE0G7B01015</t>
  </si>
  <si>
    <t>INE0EH301010</t>
  </si>
  <si>
    <t>INE657W01013</t>
  </si>
  <si>
    <t>INE0BFZ01014</t>
  </si>
  <si>
    <t>INE0GMI01015</t>
  </si>
  <si>
    <t>INE0HVZ01018</t>
  </si>
  <si>
    <t>INE955I01036</t>
  </si>
  <si>
    <t>INE0H1201012</t>
  </si>
  <si>
    <t>INE749M01019</t>
  </si>
  <si>
    <t>INE603Y01013</t>
  </si>
  <si>
    <t>INE878Y01011</t>
  </si>
  <si>
    <t>INE0B4X01011</t>
  </si>
  <si>
    <t>INE02TW01019</t>
  </si>
  <si>
    <t>INE02M201011</t>
  </si>
  <si>
    <t>INE581S01013</t>
  </si>
  <si>
    <t>INE0FN301011</t>
  </si>
  <si>
    <t>INE152N01014</t>
  </si>
  <si>
    <t>INE666Q01016</t>
  </si>
  <si>
    <t>INE743M01012</t>
  </si>
  <si>
    <t>INE0BXM01015</t>
  </si>
  <si>
    <t>INE0H9A01012</t>
  </si>
  <si>
    <t>INE816Q01017</t>
  </si>
  <si>
    <t>INE0DUM01017</t>
  </si>
  <si>
    <t>INE215B01022</t>
  </si>
  <si>
    <t>INE851O01019</t>
  </si>
  <si>
    <t>INE0FW001016</t>
  </si>
  <si>
    <t>INE618H01016</t>
  </si>
  <si>
    <t>INE04BE01011</t>
  </si>
  <si>
    <t>INE05LJ01016</t>
  </si>
  <si>
    <t>INE383O01013</t>
  </si>
  <si>
    <t>INE935V01023</t>
  </si>
  <si>
    <t>INE495Q01010</t>
  </si>
  <si>
    <t>INE0AZQ01013</t>
  </si>
  <si>
    <t>INE122Y01014</t>
  </si>
  <si>
    <t>INE451H01020</t>
  </si>
  <si>
    <t>INE097W01012</t>
  </si>
  <si>
    <t>INE004X01016</t>
  </si>
  <si>
    <t>INE886W01026</t>
  </si>
  <si>
    <t>INE298Q01018</t>
  </si>
  <si>
    <t>INE089V07018</t>
  </si>
  <si>
    <t>INE487R07012</t>
  </si>
  <si>
    <t>INE0BV301015</t>
  </si>
  <si>
    <t>INE0FK901011</t>
  </si>
  <si>
    <t>INE995S01015</t>
  </si>
  <si>
    <t>Greenko Maha Wind Energy Private Limited</t>
  </si>
  <si>
    <t>DLF IT Offices Chennai Private Limited</t>
  </si>
  <si>
    <t>Adani   KP Agriwarehousing Private Limited</t>
  </si>
  <si>
    <t>Go Fashion (India) Private Limited</t>
  </si>
  <si>
    <t>Il&amp;Fs Environmental Infrastructure &amp; Serv. Lt</t>
  </si>
  <si>
    <t>Mecords India Limited</t>
  </si>
  <si>
    <t>Netmagic It Services Private Limited</t>
  </si>
  <si>
    <t>Innovsource Security Private Limited</t>
  </si>
  <si>
    <t>Ebixcash World Money India Limited</t>
  </si>
  <si>
    <t>Kashiram Jain And Company Limited</t>
  </si>
  <si>
    <t>Creative Peripherals And Distribution Limited</t>
  </si>
  <si>
    <t>Ricinash Oil Mill Limited</t>
  </si>
  <si>
    <t>Orange Charanka Solar Energy Private Limited</t>
  </si>
  <si>
    <t>Vedant Fashions Private Limited</t>
  </si>
  <si>
    <t>Indel Money Private Limited</t>
  </si>
  <si>
    <t>Sun And Shine Worldwide Limited</t>
  </si>
  <si>
    <t>Fusion Microfinance Private Limited</t>
  </si>
  <si>
    <t>L&amp;T Infra Debt Fund Limited</t>
  </si>
  <si>
    <t>Jindal Plastic Films Limited</t>
  </si>
  <si>
    <t>Pressman Properties Limited</t>
  </si>
  <si>
    <t>Ampyr Renewable Energy Resources Eight Private Limited</t>
  </si>
  <si>
    <t>Mysore Sugandhi Dhoop Factory Private Limited</t>
  </si>
  <si>
    <t>L&amp;T Bpp Tollway Limited</t>
  </si>
  <si>
    <t>Krishnapatnam Port Company Limited</t>
  </si>
  <si>
    <t>1Mg Technologies Private Limited</t>
  </si>
  <si>
    <t>Le Travenues Technology Private Limited</t>
  </si>
  <si>
    <t>Saurashtra Kutch Stock Exchange Limited</t>
  </si>
  <si>
    <t>Ihb Private Limited</t>
  </si>
  <si>
    <t>1000 Trees Housing Private Limited</t>
  </si>
  <si>
    <t>Tracxn Technologies Private Limited</t>
  </si>
  <si>
    <t>Mehta Growell Holdings Limited</t>
  </si>
  <si>
    <t>Droom Technology Private Limited</t>
  </si>
  <si>
    <t>Chemspec Chemicals Private Limited</t>
  </si>
  <si>
    <t>Veeda Clinical Research Private Limited</t>
  </si>
  <si>
    <t>Samasta Microfinance Limited</t>
  </si>
  <si>
    <t>Gammon Infrastructure Projects  Ltd</t>
  </si>
  <si>
    <t>Epack Durables Solutions Private Limited</t>
  </si>
  <si>
    <t>Radiant Cash Management Services Private Limited</t>
  </si>
  <si>
    <t>Global Health Private Limited</t>
  </si>
  <si>
    <t>Himachal Futuristic Communications Limited</t>
  </si>
  <si>
    <t>Jaypee Spintex Limited</t>
  </si>
  <si>
    <t>Bengal Isha Infrastructure Limited</t>
  </si>
  <si>
    <t>Dutch Tech Tools Private Limited</t>
  </si>
  <si>
    <t>Kailash Vahan Udyog Limited</t>
  </si>
  <si>
    <t>Prima Telecom Limited</t>
  </si>
  <si>
    <t>Clix Housing Finance Private Limited</t>
  </si>
  <si>
    <t>Go Fashion (India) Limited</t>
  </si>
  <si>
    <t xml:space="preserve">Indo Enviro Integrated Solutions Limited </t>
  </si>
  <si>
    <t>Mecords India Private Limited</t>
  </si>
  <si>
    <t>India 1 Payments Private Limited</t>
  </si>
  <si>
    <t xml:space="preserve">Implenia Smart Network Services Private Limited </t>
  </si>
  <si>
    <t>Delphi World Money Limited</t>
  </si>
  <si>
    <t>Elitecon International Limited</t>
  </si>
  <si>
    <t>Creative Newtech Limited</t>
  </si>
  <si>
    <t>Ricinash Renewable Materials Limited</t>
  </si>
  <si>
    <t>Greenko Charanka Solar Energy Private Limited</t>
  </si>
  <si>
    <t>Vedant Fashions  Limited</t>
  </si>
  <si>
    <t>Indel Money  Limited</t>
  </si>
  <si>
    <t>Johnson Pharmacare Limited</t>
  </si>
  <si>
    <t xml:space="preserve">Fusion Micro Finance Limited </t>
  </si>
  <si>
    <t xml:space="preserve">L&amp;T Infra Credit Limited </t>
  </si>
  <si>
    <t>Stelis Biopharma  Limited</t>
  </si>
  <si>
    <t xml:space="preserve">Jindal India Solar Energy Limited </t>
  </si>
  <si>
    <t>Pressman Properties Private  Limited</t>
  </si>
  <si>
    <t xml:space="preserve">Green Coal Renewables Private Limited </t>
  </si>
  <si>
    <t>Luthria Incense And Estates Private Limited</t>
  </si>
  <si>
    <t>Beawar Pali Pindwara Tollway Limited</t>
  </si>
  <si>
    <t xml:space="preserve"> Adani Krishnapatnam Port Limited</t>
  </si>
  <si>
    <t xml:space="preserve">Tata 1Mg Technologies Private Limited </t>
  </si>
  <si>
    <t>Le Travenues Technology Limited</t>
  </si>
  <si>
    <t>Saurashtra Kutch Enterprise Limited</t>
  </si>
  <si>
    <t>Tracxn Technologies Limited</t>
  </si>
  <si>
    <t>Mehta Growell Holdings Private Limited</t>
  </si>
  <si>
    <t>Droom Technology  Limited</t>
  </si>
  <si>
    <t>Chemspec Chemicals  Limited</t>
  </si>
  <si>
    <t>Veeda Clinical Research Limited</t>
  </si>
  <si>
    <t>Waaree Renewable Technologies Limited</t>
  </si>
  <si>
    <t xml:space="preserve">Prismx Global Ventures Limited </t>
  </si>
  <si>
    <t>Intellve Solutions Private Limited</t>
  </si>
  <si>
    <t>Epack Durables  Private Limited</t>
  </si>
  <si>
    <t>Radiant Cash Management Services  Limited</t>
  </si>
  <si>
    <t>Global Health  Limited</t>
  </si>
  <si>
    <t>Jaypee Spintex Private Limited</t>
  </si>
  <si>
    <t>Bengal Isha Infrastructure Private Limited</t>
  </si>
  <si>
    <t>Kailash Vahn Private Limited</t>
  </si>
  <si>
    <t xml:space="preserve">Primatel Fibcon Limited </t>
  </si>
  <si>
    <t>Clix Housing Finance  Limited</t>
  </si>
  <si>
    <t>NTT Global Data Centers &amp; Cloud  Infrastructure India Private Limited</t>
  </si>
  <si>
    <t>IHB Limited</t>
  </si>
  <si>
    <t>ATS Meadows Private Limited</t>
  </si>
  <si>
    <t>IIFL Samasta Finance Limited</t>
  </si>
  <si>
    <t>GPT Healthcare Limited</t>
  </si>
  <si>
    <t>AJR Infra And Tolling Limited</t>
  </si>
  <si>
    <t>HPCL Lng Limited</t>
  </si>
  <si>
    <t>HFCL Limited</t>
  </si>
  <si>
    <t xml:space="preserve">NMC Tools Private Limited </t>
  </si>
  <si>
    <t>INE0BJS01011</t>
  </si>
  <si>
    <t>INE932L01013</t>
  </si>
  <si>
    <t>INE0G1E01012</t>
  </si>
  <si>
    <t>INE0A1A01024</t>
  </si>
  <si>
    <t>INE613R01016</t>
  </si>
  <si>
    <t>INE538Z01018</t>
  </si>
  <si>
    <t>INE669R01018</t>
  </si>
  <si>
    <t>INE985W01018</t>
  </si>
  <si>
    <t>INE03PR04019</t>
  </si>
  <si>
    <t>INE062W07021</t>
  </si>
  <si>
    <t>INE825V01034</t>
  </si>
  <si>
    <t>INE0BUS07015</t>
  </si>
  <si>
    <t>INE139R01012</t>
  </si>
  <si>
    <t>INE235P01012</t>
  </si>
  <si>
    <t>INE013P01021</t>
  </si>
  <si>
    <t>INE0H0Z01018</t>
  </si>
  <si>
    <t>INE866C01012</t>
  </si>
  <si>
    <t>INE0GTW07018</t>
  </si>
  <si>
    <t>INE04HA01016</t>
  </si>
  <si>
    <t>INE837N01010</t>
  </si>
  <si>
    <t>INE950J01019</t>
  </si>
  <si>
    <t>INE0BLN01018</t>
  </si>
  <si>
    <t>INE0HV901016</t>
  </si>
  <si>
    <t>INE09K601025</t>
  </si>
  <si>
    <t>INE0DFZ01010</t>
  </si>
  <si>
    <t>INE07HU01017</t>
  </si>
  <si>
    <t>INE0HMF01019</t>
  </si>
  <si>
    <t>INE0G6001013</t>
  </si>
  <si>
    <t>INE0IUK01010</t>
  </si>
  <si>
    <t>INE0HT201015</t>
  </si>
  <si>
    <t>INE01HQ01026</t>
  </si>
  <si>
    <t>INE413U01015</t>
  </si>
  <si>
    <t>INE486R01017</t>
  </si>
  <si>
    <t>IN8181G01016</t>
  </si>
  <si>
    <t>INE295T01018</t>
  </si>
  <si>
    <t>INE937R01019</t>
  </si>
  <si>
    <t>INE0G5901015</t>
  </si>
  <si>
    <t>INE855R01013</t>
  </si>
  <si>
    <t>INE474Q01023</t>
  </si>
  <si>
    <t>IN8548A01019</t>
  </si>
  <si>
    <t>INE393R01015</t>
  </si>
  <si>
    <t>INE03GY01010</t>
  </si>
  <si>
    <t>INE0BT601012</t>
  </si>
  <si>
    <t>INE962R01017</t>
  </si>
  <si>
    <t>INE0A8S01013</t>
  </si>
  <si>
    <t>INE0DLP07016</t>
  </si>
  <si>
    <t>BTI Payments Private Limited</t>
  </si>
  <si>
    <t>GPT Healthcare Private Limited</t>
  </si>
  <si>
    <t>HPCL Shapoorji Energy Private Limited</t>
  </si>
  <si>
    <t>Ascot Infrastructure Private Limited</t>
  </si>
  <si>
    <t>Asteria Aerospace Private Limited</t>
  </si>
  <si>
    <t>Extramarks Education Pvtlimited</t>
  </si>
  <si>
    <t>Aurangabad - Jalna Toll Way Ltd</t>
  </si>
  <si>
    <t>Dhule Palesner Tollway Limited</t>
  </si>
  <si>
    <t>Nagpur-Seoni Express Way Limited</t>
  </si>
  <si>
    <t>Vindhya Infotech Private Limited</t>
  </si>
  <si>
    <t>Bees Merchandise Private Limited</t>
  </si>
  <si>
    <t>Subhra Finvest (India) Limited</t>
  </si>
  <si>
    <t>K. V. Cotton Ginning &amp; Pressing Co. Pvt Ltd</t>
  </si>
  <si>
    <t>Aashee Infotech Limited</t>
  </si>
  <si>
    <t>Avaada Upproject Private Limited</t>
  </si>
  <si>
    <t>Syrma Technology Private Limited</t>
  </si>
  <si>
    <t>Towa Sokki Limited</t>
  </si>
  <si>
    <t>Committed Trading Private Limited</t>
  </si>
  <si>
    <t>Data Patterns (India) Private Limited</t>
  </si>
  <si>
    <t>Prime Wovens Limited</t>
  </si>
  <si>
    <t>Air Travel Bureau Private Limited</t>
  </si>
  <si>
    <t>City View Bangalore Properties Private Ltd</t>
  </si>
  <si>
    <t>Soma Warehousing Corporation Private Limited</t>
  </si>
  <si>
    <t>Mathura Financial Services Limited</t>
  </si>
  <si>
    <t>Earnest Innovation Partners Private Limited</t>
  </si>
  <si>
    <t>Religare Financial Consultancy Services Ltd.</t>
  </si>
  <si>
    <t>Oravel Stays Private Limited</t>
  </si>
  <si>
    <t>Lawreshwar Polymers Limited</t>
  </si>
  <si>
    <t>Smera Gradings &amp; Ratings Private Limited</t>
  </si>
  <si>
    <t>Clp India Private Limited</t>
  </si>
  <si>
    <t>Destiny Logistics  Limited</t>
  </si>
  <si>
    <t>Victory Paper And Boards (India) Limited</t>
  </si>
  <si>
    <t>Natco Genomik Private Limited</t>
  </si>
  <si>
    <t>Navkar Builders Limited</t>
  </si>
  <si>
    <t>Engo Tea Company Limited</t>
  </si>
  <si>
    <t>Aditya Birla Myuniverse Limited</t>
  </si>
  <si>
    <t>Kujjal Builders Private Limited</t>
  </si>
  <si>
    <t>Revantha Services Limited</t>
  </si>
  <si>
    <t>Frontier Warehousing Private Limited</t>
  </si>
  <si>
    <t>Lakshmi Life Sciences Limited</t>
  </si>
  <si>
    <t>Indorama Industries Private Limited</t>
  </si>
  <si>
    <t>Imi Mobile Private Limited</t>
  </si>
  <si>
    <t>Euro Panel Products Private Limited</t>
  </si>
  <si>
    <t>Sasvitha Home Finance Private Limited</t>
  </si>
  <si>
    <t>Syrma Sgs Technology Private Limited</t>
  </si>
  <si>
    <t>Asianet Satellite Communications Private Limited</t>
  </si>
  <si>
    <t>Wirecard Forex India Private Limited</t>
  </si>
  <si>
    <t>Tek Travels Private Limited</t>
  </si>
  <si>
    <t>Mafatlal Finance Company Limited</t>
  </si>
  <si>
    <t>Clean Care Premium Products India Pvt. Ltd.</t>
  </si>
  <si>
    <t>Veranda Learning Solutions Private Limited</t>
  </si>
  <si>
    <t>Marvel Trip Limited</t>
  </si>
  <si>
    <t xml:space="preserve">Jakson Ventures Private Limited </t>
  </si>
  <si>
    <t>Asteria Aerospace  Limited</t>
  </si>
  <si>
    <t xml:space="preserve"> Nx Block Trades Private Limited</t>
  </si>
  <si>
    <t>Aurangabad - Jalna Toll Way Private Limited</t>
  </si>
  <si>
    <t>Dhule Palesner Tollway Private Limited</t>
  </si>
  <si>
    <t>Nagpur-Seoni Express Way Private Limited</t>
  </si>
  <si>
    <t xml:space="preserve">Openplay Technologies Private Limited </t>
  </si>
  <si>
    <t xml:space="preserve">Baazar Retail Private Limited </t>
  </si>
  <si>
    <t xml:space="preserve">Suumaya Corporation Limited </t>
  </si>
  <si>
    <t>Sd Supreme Limited</t>
  </si>
  <si>
    <t xml:space="preserve">Topland Mechatronics Private Limited </t>
  </si>
  <si>
    <t>Jatalia Global Ventures Limited</t>
  </si>
  <si>
    <t>Avaada Mhamravati Private Limited</t>
  </si>
  <si>
    <t>Shraddha Prime Projects Limited</t>
  </si>
  <si>
    <t>Committed Ispat Private Limited</t>
  </si>
  <si>
    <t>Data Patterns (India) Limited</t>
  </si>
  <si>
    <t xml:space="preserve">Prime Wovens Private Limited </t>
  </si>
  <si>
    <t>Yatra For Business Private Limited</t>
  </si>
  <si>
    <t>Embassy One Developers Private Limited</t>
  </si>
  <si>
    <t>Globus Agri Warehousing Private Limited</t>
  </si>
  <si>
    <t>Naini Capital Limited</t>
  </si>
  <si>
    <t>Incred Research Services Private Limited</t>
  </si>
  <si>
    <t>Oravel Stays Limited</t>
  </si>
  <si>
    <t>Lehar Footwears Limited</t>
  </si>
  <si>
    <t>Smera Ratings Private Limited</t>
  </si>
  <si>
    <t>Apraava Energy Private Limited</t>
  </si>
  <si>
    <t xml:space="preserve">Destiny Logistics &amp; Infra Limited </t>
  </si>
  <si>
    <t>Scoobee Day Garments (India) Limited</t>
  </si>
  <si>
    <t>Vishwa Samudra Holdings Private Limited</t>
  </si>
  <si>
    <t xml:space="preserve">Delhivey Limited. </t>
  </si>
  <si>
    <t>Navkar Urbanstructure Limited</t>
  </si>
  <si>
    <t>Samsara Energy Limited</t>
  </si>
  <si>
    <t>Engo Tea Company Private Limited</t>
  </si>
  <si>
    <t>Aditya Birla Capital Technology Services Limited</t>
  </si>
  <si>
    <t>Kujjal Hotels Private Limited</t>
  </si>
  <si>
    <t>Revantha Services Private Limited</t>
  </si>
  <si>
    <t xml:space="preserve">Frontier Warehousing Limited </t>
  </si>
  <si>
    <t>Lakshmi Life Sciences Private Limited</t>
  </si>
  <si>
    <t>Digitral Private Limited</t>
  </si>
  <si>
    <t>Euro Panel Products Limited</t>
  </si>
  <si>
    <t xml:space="preserve">Sasvitha Home Finance Limited </t>
  </si>
  <si>
    <t>Nium Forex India Private Limited</t>
  </si>
  <si>
    <t>India1 Payments Limited</t>
  </si>
  <si>
    <t>Hybrid Financial Services Limited</t>
  </si>
  <si>
    <t>Concord Hygiene India Private Limited</t>
  </si>
  <si>
    <t xml:space="preserve">Veranda Learning Solutions Limited </t>
  </si>
  <si>
    <t>Aurum Proptech Limited</t>
  </si>
  <si>
    <t xml:space="preserve">Marvel King Limited </t>
  </si>
  <si>
    <t>INE08EH01019</t>
  </si>
  <si>
    <t>INE095301011</t>
  </si>
  <si>
    <t>INE0H8H01019</t>
  </si>
  <si>
    <t>INE480L01013</t>
  </si>
  <si>
    <t>INE425J01012</t>
  </si>
  <si>
    <t>INE481L01011</t>
  </si>
  <si>
    <t>INE626J01015</t>
  </si>
  <si>
    <t>INE033401014</t>
  </si>
  <si>
    <t>INE05RI01015</t>
  </si>
  <si>
    <t>INE0DRK01017</t>
  </si>
  <si>
    <t>INE199N01015</t>
  </si>
  <si>
    <t>INE847M01011</t>
  </si>
  <si>
    <t>INE0F9W01018</t>
  </si>
  <si>
    <t>INE0DYJ01015</t>
  </si>
  <si>
    <t>INE311M01018</t>
  </si>
  <si>
    <t>INE017501011</t>
  </si>
  <si>
    <t>INE0IX101010</t>
  </si>
  <si>
    <t>INE966O01015</t>
  </si>
  <si>
    <t>INE277M01011</t>
  </si>
  <si>
    <t>INE0A1G01013</t>
  </si>
  <si>
    <t>INE0BVV01010</t>
  </si>
  <si>
    <t>INE0EEQ01010</t>
  </si>
  <si>
    <t>INE561T01021</t>
  </si>
  <si>
    <t>INE976H01018</t>
  </si>
  <si>
    <t>INE04DQ01011</t>
  </si>
  <si>
    <t>INE0IGO01011</t>
  </si>
  <si>
    <t>INE962E01015</t>
  </si>
  <si>
    <t>INE0AO601018</t>
  </si>
  <si>
    <t>INE148O03016</t>
  </si>
  <si>
    <t>INE268H01010</t>
  </si>
  <si>
    <t>INE0G8R01019</t>
  </si>
  <si>
    <t>INE04EP01029</t>
  </si>
  <si>
    <t>INE173O01018</t>
  </si>
  <si>
    <t>INE02Q601018</t>
  </si>
  <si>
    <t>INE123Z01019</t>
  </si>
  <si>
    <t>INE03S901019</t>
  </si>
  <si>
    <t>INE892Q01018</t>
  </si>
  <si>
    <t>INE505V01016</t>
  </si>
  <si>
    <t>INE0IJ501019</t>
  </si>
  <si>
    <t>INE906T01010</t>
  </si>
  <si>
    <t>INE673O01017</t>
  </si>
  <si>
    <t>INE965B01022</t>
  </si>
  <si>
    <t>INE913O01017</t>
  </si>
  <si>
    <t>INE05V401013</t>
  </si>
  <si>
    <t>INE0IQ001011</t>
  </si>
  <si>
    <t>INE898S01029</t>
  </si>
  <si>
    <t>INE0DRG01015</t>
  </si>
  <si>
    <t>TVS Infotech Limited</t>
  </si>
  <si>
    <t>TVS Next Limited</t>
  </si>
  <si>
    <t xml:space="preserve">TBO Tek Private Limited </t>
  </si>
  <si>
    <t>Syrma SGS Technology Limited</t>
  </si>
  <si>
    <t>IT Textile Private Limited</t>
  </si>
  <si>
    <t>SMPL Financial Consultancy Services Private Limited</t>
  </si>
  <si>
    <t xml:space="preserve">CWD Limited </t>
  </si>
  <si>
    <t>CWD Innovation Limited</t>
  </si>
  <si>
    <t>Ideal Ice And Cold Storage Company Limited</t>
  </si>
  <si>
    <t>Prasol Chemicals Limited</t>
  </si>
  <si>
    <t>L&amp;T Electricals And Automation Limited</t>
  </si>
  <si>
    <t>Ultrafresh Marketing Private Limited</t>
  </si>
  <si>
    <t>Zipcash Card Services Pvt Ltd</t>
  </si>
  <si>
    <t>Inox Wind Infrastructure Services Limited</t>
  </si>
  <si>
    <t>Fabindia Overseas Private Limited</t>
  </si>
  <si>
    <t>Boxco Logistics Infratrans Private Limited</t>
  </si>
  <si>
    <t>Gopala Polyplast Limited</t>
  </si>
  <si>
    <t>Cherryhill Interiors Limited</t>
  </si>
  <si>
    <t>Oil Field Warehouse &amp; Services Limited</t>
  </si>
  <si>
    <t>Standard Chartered Investments And Loans (India) Limited</t>
  </si>
  <si>
    <t>Dixcy Textiles Private Limited</t>
  </si>
  <si>
    <t>Magma Housing Finance Limited</t>
  </si>
  <si>
    <t>Maruti Weld Limited</t>
  </si>
  <si>
    <t>Trust-Plutus Wealth Managers ( India) Private Limited</t>
  </si>
  <si>
    <t>Condis India Healthcare Limited</t>
  </si>
  <si>
    <t>Arman Villas Private Limited</t>
  </si>
  <si>
    <t>Adani Agri Logistics (Borivali) Limited</t>
  </si>
  <si>
    <t>Course5 Intelligence Private Limited</t>
  </si>
  <si>
    <t>Tbo Tek Private Limited</t>
  </si>
  <si>
    <t>Gujarat Polysol Chemicals Private Limited</t>
  </si>
  <si>
    <t>Apex Auto Limited</t>
  </si>
  <si>
    <t>Phoenix It Infrastructure India Private Limited</t>
  </si>
  <si>
    <t>Dukes Products (India) Limited</t>
  </si>
  <si>
    <t>Dukes Consumer Care Limited</t>
  </si>
  <si>
    <t>Srinath Spinning Mills Limited</t>
  </si>
  <si>
    <t>Srinath Spinners Limited</t>
  </si>
  <si>
    <t>Ecom Express Private Limited</t>
  </si>
  <si>
    <t>Aegis Lpg Logistics (Pipavav) Limited</t>
  </si>
  <si>
    <t>Jk Files (India) Limited</t>
  </si>
  <si>
    <t>Tata Steel Odisha Limited</t>
  </si>
  <si>
    <t>Allahabad Canning Limited</t>
  </si>
  <si>
    <t>Rohan Realtors (Pune) Private Limited</t>
  </si>
  <si>
    <t>Rohan Cityscape Private Limited</t>
  </si>
  <si>
    <t>Artemis Electricals Limited</t>
  </si>
  <si>
    <t>Vikram Hospital (Bengaluru) Private Limited</t>
  </si>
  <si>
    <t>Lakshmi Precision Tools Limited</t>
  </si>
  <si>
    <t>W &amp; F Chemicals Limited</t>
  </si>
  <si>
    <t>Campus Activewear Private Limited</t>
  </si>
  <si>
    <t>Air India Air Transport Services Limited</t>
  </si>
  <si>
    <t>Airline Allied Services Limited</t>
  </si>
  <si>
    <t>Bharat Fih Private Limited</t>
  </si>
  <si>
    <t>Mukka Sea Food Industries Limited</t>
  </si>
  <si>
    <t>Dewan Housing Finance Corporation Limited</t>
  </si>
  <si>
    <t>Ideal Ice Limited</t>
  </si>
  <si>
    <t>Prasol Chemicals Private Limited</t>
  </si>
  <si>
    <t>Sk Finance Limited</t>
  </si>
  <si>
    <t>L&amp;T Innovation Campus (Chennai) Limited</t>
  </si>
  <si>
    <t xml:space="preserve">Growington Ventures India Limited </t>
  </si>
  <si>
    <t>Ultrapure Envirocare Private Limited</t>
  </si>
  <si>
    <t xml:space="preserve">Angel One Limited </t>
  </si>
  <si>
    <t xml:space="preserve">Ola Financial Services Private Limited </t>
  </si>
  <si>
    <t>Inox Green Energy Services Limited</t>
  </si>
  <si>
    <t>Fabindia Limited</t>
  </si>
  <si>
    <t>J M Baxi Heavy Private Lmited</t>
  </si>
  <si>
    <t xml:space="preserve">Cherryhill Interiors Private Limited </t>
  </si>
  <si>
    <t xml:space="preserve">Oil Field Warehouse &amp; Services Private Limited </t>
  </si>
  <si>
    <t>Standard Chartered Capital Limited</t>
  </si>
  <si>
    <t>Modenik Lifestyle Private Limited</t>
  </si>
  <si>
    <t>Poonawalla Housing Finance Limited</t>
  </si>
  <si>
    <t>Voestalpine Bohler Welding India Technology Private Limited</t>
  </si>
  <si>
    <t xml:space="preserve">Trustplutus Wealth (India) Private Limited </t>
  </si>
  <si>
    <t xml:space="preserve">Condis India Healthcare Private Limited </t>
  </si>
  <si>
    <t xml:space="preserve">Alder Residency Private Limited </t>
  </si>
  <si>
    <t>Adani Warehousing Limited</t>
  </si>
  <si>
    <t xml:space="preserve">Course5 Intelligence Limited </t>
  </si>
  <si>
    <t xml:space="preserve">Tbo Tek Limited </t>
  </si>
  <si>
    <t xml:space="preserve">Gujarat Polysol Chemicals Limited </t>
  </si>
  <si>
    <t>Apex Auto Private Limited</t>
  </si>
  <si>
    <t>Avance Technohub Private Limited</t>
  </si>
  <si>
    <t xml:space="preserve">Swg Industries Limited </t>
  </si>
  <si>
    <t xml:space="preserve">Swg Consumer Care Limited </t>
  </si>
  <si>
    <t xml:space="preserve">Srinath Spinning Mills Private Limited </t>
  </si>
  <si>
    <t xml:space="preserve">Srinath Spinners Private Limited </t>
  </si>
  <si>
    <t xml:space="preserve">Ecom Express Limited </t>
  </si>
  <si>
    <t xml:space="preserve">Aegis Vopak Terminals Limited </t>
  </si>
  <si>
    <t xml:space="preserve">Jk Files &amp; Engineering Limited </t>
  </si>
  <si>
    <t xml:space="preserve">Tata Steel Advanced Materials Limited </t>
  </si>
  <si>
    <t xml:space="preserve">Genpharmasec Limited </t>
  </si>
  <si>
    <t>Morton Foods Limited</t>
  </si>
  <si>
    <t xml:space="preserve">Indospace Park Chakan 1 Phase 2A Private Limited </t>
  </si>
  <si>
    <t xml:space="preserve">Indospace Park Chakan 1 Phase 2B Private Limited  </t>
  </si>
  <si>
    <t>Artemis Electricals And Projects Limited</t>
  </si>
  <si>
    <t>Manipal Hospitals (Bengaluru) Private Limited</t>
  </si>
  <si>
    <t xml:space="preserve">Lakshmi Precision Technologies Limited </t>
  </si>
  <si>
    <t xml:space="preserve">J M Baxi Ports &amp; Logistics Limited </t>
  </si>
  <si>
    <t>W &amp; F Chemicals Private Limited</t>
  </si>
  <si>
    <t>Campus Activewear Limited</t>
  </si>
  <si>
    <t xml:space="preserve">Ai Airport Services Limited </t>
  </si>
  <si>
    <t xml:space="preserve">Alliance Air Aviation Limited </t>
  </si>
  <si>
    <t>Ability Games Limited</t>
  </si>
  <si>
    <t xml:space="preserve">Bharat Fih Limited </t>
  </si>
  <si>
    <t xml:space="preserve">Mukka Proteins Limited </t>
  </si>
  <si>
    <t>API Holdings Private Limited</t>
  </si>
  <si>
    <t>API Holdings Limited</t>
  </si>
  <si>
    <t>SMS Mine Developers Private Limited</t>
  </si>
  <si>
    <t>SMS Hazardous Waste Management Private Limited</t>
  </si>
  <si>
    <t>ATB Finance &amp; Investment Private Limited</t>
  </si>
  <si>
    <t>CDN Finance Private Limited</t>
  </si>
  <si>
    <t>VMV Holidays Limited</t>
  </si>
  <si>
    <t>HCP Plastene Bulkpack Limited</t>
  </si>
  <si>
    <t>NTT Communications India Private Limited</t>
  </si>
  <si>
    <t>NTT India Solutions Private Limited</t>
  </si>
  <si>
    <t>INE0DJ201029</t>
  </si>
  <si>
    <t>INE0F3P01015</t>
  </si>
  <si>
    <t>INE04L601011</t>
  </si>
  <si>
    <t>INE455U01016</t>
  </si>
  <si>
    <t>INE124N01021</t>
  </si>
  <si>
    <t>INE020501016</t>
  </si>
  <si>
    <t>INE0GWS01013</t>
  </si>
  <si>
    <t>INE451S01019</t>
  </si>
  <si>
    <t>INE0FOT01010</t>
  </si>
  <si>
    <t>INE689S01014</t>
  </si>
  <si>
    <t>INE510W01014</t>
  </si>
  <si>
    <t>INE768M01027</t>
  </si>
  <si>
    <t>INE0HUI01016</t>
  </si>
  <si>
    <t>IN8136C01027</t>
  </si>
  <si>
    <t>INE313Y01019</t>
  </si>
  <si>
    <t>INE02RD01013</t>
  </si>
  <si>
    <t>INE403G01023</t>
  </si>
  <si>
    <t>INE149X01019</t>
  </si>
  <si>
    <t>INE0AJ201014</t>
  </si>
  <si>
    <t>INE268P01013</t>
  </si>
  <si>
    <t>INE04QP01015</t>
  </si>
  <si>
    <t>INE046X01017</t>
  </si>
  <si>
    <t>INE0I1C01014</t>
  </si>
  <si>
    <t>INE04M401015</t>
  </si>
  <si>
    <t>INE0BLM01010</t>
  </si>
  <si>
    <t>INE0HB801020</t>
  </si>
  <si>
    <t>INE756H01014</t>
  </si>
  <si>
    <t>INE0A0Q01014</t>
  </si>
  <si>
    <t>INE0BO401012</t>
  </si>
  <si>
    <t>INE0BCP01012</t>
  </si>
  <si>
    <t>INE09UD01012</t>
  </si>
  <si>
    <t>INE09UQ01014</t>
  </si>
  <si>
    <t>INE004R01018</t>
  </si>
  <si>
    <t>INE0INX01018</t>
  </si>
  <si>
    <t>INE027901011</t>
  </si>
  <si>
    <t>INE04KB01018</t>
  </si>
  <si>
    <t>INE861N01036</t>
  </si>
  <si>
    <t>INE06N201016</t>
  </si>
  <si>
    <t>INE153X01011</t>
  </si>
  <si>
    <t>INE154X01019</t>
  </si>
  <si>
    <t>INE757T01017</t>
  </si>
  <si>
    <t>INE910O01013</t>
  </si>
  <si>
    <t>INE010Z01018</t>
  </si>
  <si>
    <t>INE08Z801017</t>
  </si>
  <si>
    <t>INE278Y01022</t>
  </si>
  <si>
    <t>INE02Q901012</t>
  </si>
  <si>
    <t>INE031301018</t>
  </si>
  <si>
    <t>INE0JGJ01019</t>
  </si>
  <si>
    <t>INE0CG401011</t>
  </si>
  <si>
    <t>INE202B01020</t>
  </si>
  <si>
    <t>ADANI MANGALURU INTERNATIONAL AIRPORT LIMITED</t>
  </si>
  <si>
    <t>MANGALURU INTERNATIONAL AIRPORT LIMITED</t>
  </si>
  <si>
    <t>INE0F8H01011</t>
  </si>
  <si>
    <t>ADANI LUCKNOW INTERNATIONAL AIRPORT LIMITED</t>
  </si>
  <si>
    <t>LUCKNOW INTERNATIONAL AIRPORT LIMITED</t>
  </si>
  <si>
    <t>INE0F9601019</t>
  </si>
  <si>
    <t>ADANI AHMEDABAD INTERNATIONAL AIRPORT LIMITED</t>
  </si>
  <si>
    <t>AHMEDABAD INTERNATIONAL AIRPORT LIMITED</t>
  </si>
  <si>
    <t>INE0F9801015</t>
  </si>
  <si>
    <t>ADANI GUWAHATI INTERNATIONAL AIRPORT LIMITED</t>
  </si>
  <si>
    <t>GUWAHATI INTERNATIONAL AIRPORT LIMITED</t>
  </si>
  <si>
    <t>INE0J6H01011</t>
  </si>
  <si>
    <t>ADANI JAIPUR INTERNATIONAL AIRPORT LIMITED</t>
  </si>
  <si>
    <t>JAIPUR INTERNATIONAL AIRPORT LIMITED</t>
  </si>
  <si>
    <t>INE0J6I01019</t>
  </si>
  <si>
    <t>AVI PHOTOCHEM LIMITED</t>
  </si>
  <si>
    <t>AVI PRODUCTS INDIA LIMITED</t>
  </si>
  <si>
    <t>IN8316O01012</t>
  </si>
  <si>
    <t>TECHNOVA GRAPHICS PRIVATE LIMITED</t>
  </si>
  <si>
    <t>TECHNOVA VENTURES PRIVATE LIMITED</t>
  </si>
  <si>
    <t>INE551O01015</t>
  </si>
  <si>
    <t>MOTI FINVEST LIMITED</t>
  </si>
  <si>
    <t>MOTI FINVEST PRIVATE LIMITED</t>
  </si>
  <si>
    <t>INE0EU101017</t>
  </si>
  <si>
    <t>PEARL INTERNATIONAL TOURS AND TRAVELS PRIVATE LIMITED</t>
  </si>
  <si>
    <t>PEARL INTERNATIONAL SERVICES PRIVATE LIMITED</t>
  </si>
  <si>
    <t>INE0H8901010</t>
  </si>
  <si>
    <t>BRANDBUCKET MEDIA &amp; TECHNOLOGY PRIVATE LIMITED</t>
  </si>
  <si>
    <t xml:space="preserve">BRANDBUCKET MEDIA &amp; TECHNOLOGY LIMITED </t>
  </si>
  <si>
    <t>INE0ILD01014</t>
  </si>
  <si>
    <t>CTR MANUFACTURING INDUSTRIES LTD</t>
  </si>
  <si>
    <t>C.T.R. MANUFACTURING INDUSTRIES PRIVATE LIMITED</t>
  </si>
  <si>
    <t>INE372G01038</t>
  </si>
  <si>
    <t>KRISHNA ALLIED INDUSTRIES PRIVATE LIMITED</t>
  </si>
  <si>
    <t>KRISHNA ALLIED INDUSTRIES LIMITED</t>
  </si>
  <si>
    <t>INE0J5601015</t>
  </si>
  <si>
    <t>IFUTURE GLOBISTIC ENTERPRISE LIMITED</t>
  </si>
  <si>
    <t>IFUTURE GLOBISTIC LIMITED</t>
  </si>
  <si>
    <t>INE0E5201015</t>
  </si>
  <si>
    <t>GLOBE INDUSTRIAL RESOURCES LIMITED</t>
  </si>
  <si>
    <t>CONFIDENCE FUTURISTIC ENERGETECH LIMITED</t>
  </si>
  <si>
    <t>IN8700F01015</t>
  </si>
  <si>
    <t>VAIDYA SANE AYURVED LABORATORIES PRIVATE LIMITED</t>
  </si>
  <si>
    <t>VAIDYA SANE AYURVED LABORATORIES LIMITED</t>
  </si>
  <si>
    <t>INE0JR301013</t>
  </si>
  <si>
    <t>ALIPORE CONSULTANTS LTD.</t>
  </si>
  <si>
    <t>ALIPORE CONSULTANTS PRIVATE LIMITED</t>
  </si>
  <si>
    <t>INE0DV101017</t>
  </si>
  <si>
    <t>PALLAWI RESOURCES LIMITED</t>
  </si>
  <si>
    <t>PALLAWI RESOURCES PRIVATE LIMITED</t>
  </si>
  <si>
    <t>INE288E01015</t>
  </si>
  <si>
    <t>BAXTER CONSTRUCTION LIMITED</t>
  </si>
  <si>
    <t>G AND B CONTRACTING LIMITED</t>
  </si>
  <si>
    <t>AGC NETWORKS LIMITED</t>
  </si>
  <si>
    <t>BLACK BOX LIMITED</t>
  </si>
  <si>
    <t>IN8676A01018</t>
  </si>
  <si>
    <t>SHOPSENSE RETAIL TECHNOLOGIES PRIVATE LIMITED</t>
  </si>
  <si>
    <t xml:space="preserve">SHOPSENSE RETAIL TECHNOLOGIES LIMITED </t>
  </si>
  <si>
    <t>INE03BG01018</t>
  </si>
  <si>
    <t>RENEW VAYU POWER PRIVATE LIMITED</t>
  </si>
  <si>
    <t xml:space="preserve">RENEW ENERGY MARKETS PRIVATE LIMITED </t>
  </si>
  <si>
    <t>INE0HEE01019</t>
  </si>
  <si>
    <t>ABHIMANU EXPORTS LIMITED</t>
  </si>
  <si>
    <t xml:space="preserve">ABHIMANU EXPORTS PRIVATE LIMITED </t>
  </si>
  <si>
    <t>IN8076R01015</t>
  </si>
  <si>
    <t>CAPILLARY TECHNOLOGIES INDIA PRIVATE LIMITED</t>
  </si>
  <si>
    <t>CAPILLARY TECHNOLOGIES INDIA LIMITED</t>
  </si>
  <si>
    <t>INE0ILV01024</t>
  </si>
  <si>
    <t>AMPERE VEHICLES PRIVATE LIMITED</t>
  </si>
  <si>
    <t>Greaves Electric Mobility Private Limited</t>
  </si>
  <si>
    <t>INE02Z401012</t>
  </si>
  <si>
    <t>CAUVERY MEDICAL CENTER LIMITED</t>
  </si>
  <si>
    <t>CAUVERY MEDICAL CENTER PRIVATE LIMITED</t>
  </si>
  <si>
    <t>INE08KK01010</t>
  </si>
  <si>
    <t>ABB POWER PRODUCTS AND SYSTEMS INDIA LIMITED</t>
  </si>
  <si>
    <t xml:space="preserve">HITACHI ENERGY INDIA LIMITED </t>
  </si>
  <si>
    <t>IN807Y701010</t>
  </si>
  <si>
    <t>TAPASYA PROJECTS LIMITED</t>
  </si>
  <si>
    <t xml:space="preserve">TAPASYA PROJECTS PRIVATE LIMITED </t>
  </si>
  <si>
    <t>INE04MP01014</t>
  </si>
  <si>
    <t>AMBIT INFRABUILD PRIVATE LIMITED</t>
  </si>
  <si>
    <t>ELECTECA MOBILITY PRIVATE LIMITED</t>
  </si>
  <si>
    <t>INE0ENA01015</t>
  </si>
  <si>
    <t>KHANGLOBAL ENGINEERING CONSULTANTS PRIVATE LIMITED</t>
  </si>
  <si>
    <t xml:space="preserve">KATERRA DESIGN PRIVATE LIMITED </t>
  </si>
  <si>
    <t>INE02NN01011</t>
  </si>
  <si>
    <t>SANDUR POWER COMPANY LIMITED</t>
  </si>
  <si>
    <t>SANDUR POWER COMPANY PRIVATE LIMITED</t>
  </si>
  <si>
    <t>INE521K01016</t>
  </si>
  <si>
    <t>CROWN TOURS LIMITED</t>
  </si>
  <si>
    <t xml:space="preserve">YAAN ENTERPRISES LIMITED </t>
  </si>
  <si>
    <t>IN8969E01019</t>
  </si>
  <si>
    <t>S G PROJECTS LIMITED</t>
  </si>
  <si>
    <t>S G PROJECTS PRIVATE LIMITED</t>
  </si>
  <si>
    <t>INE06AL01013</t>
  </si>
  <si>
    <t>HI-TECH CIVIL INFRASTRUCTURE LIMITED</t>
  </si>
  <si>
    <t>HI-TECH CIVIL INFRASTRUCTURE PRIVATE LIMITED</t>
  </si>
  <si>
    <t>INE08XM01019</t>
  </si>
  <si>
    <t>CLASSIC MALL DEVELOPMENT COMPANY PRIVATE LTD</t>
  </si>
  <si>
    <t xml:space="preserve">CLASSIC MALL DEVELOPMENT COMPANY LIMITED </t>
  </si>
  <si>
    <t>INE916M01014</t>
  </si>
  <si>
    <t>SYMBIOTEC PHARMALAB LIMITED</t>
  </si>
  <si>
    <t>SYMBIOTEC PHARMALAB PRIVATE LIMITED</t>
  </si>
  <si>
    <t>INE899I01010</t>
  </si>
  <si>
    <t>LA VIE AGRICARE PRIVATE LIMITED</t>
  </si>
  <si>
    <t>LA VIE BIOLOGICALS PRIVATE LIMITED</t>
  </si>
  <si>
    <t>INE08RL01013</t>
  </si>
  <si>
    <t>NSDL E-GOVERNANCE INFRASTRUCTURE LIMITED</t>
  </si>
  <si>
    <t xml:space="preserve">PROTEAN E-GOV TECHNOLOGIES LIMITED </t>
  </si>
  <si>
    <t>INE004A01022</t>
  </si>
  <si>
    <t>EMBASSY INDUSTRIAL PARKS PRIVATE LIMITED</t>
  </si>
  <si>
    <t>HORIZON INDUSTRIAL PARKS PRIVATE LIMITED</t>
  </si>
  <si>
    <t>INE685T01010</t>
  </si>
  <si>
    <t>KRISHNA DEFENCE AND ALLIED INDUSTRIES LIMITED</t>
  </si>
  <si>
    <t>APEX DRUGS &amp; INTERMEDIATES LIMITED</t>
  </si>
  <si>
    <t>APEX DRUGS LIMITED</t>
  </si>
  <si>
    <t>INE824L01012</t>
  </si>
  <si>
    <t>CIGNEX DATAMATICS TECHNOLOGIES LIMITED</t>
  </si>
  <si>
    <t>CIGNEX DATAMATICS TECHNOLOGIES PRIVATE LIMITED</t>
  </si>
  <si>
    <t>INE052701013</t>
  </si>
  <si>
    <t>LANDMARK CARS PRIVATE LIMITED</t>
  </si>
  <si>
    <t>LANDMARK CARS LIMITED</t>
  </si>
  <si>
    <t>INE559R01029</t>
  </si>
  <si>
    <t>FINAV SECURITIES PRIVATE LIMITED</t>
  </si>
  <si>
    <t xml:space="preserve">FINAV GEMS &amp; SECURITIES PRIVATE LIMITED </t>
  </si>
  <si>
    <t>INE044J01011</t>
  </si>
  <si>
    <t>CHEMBRA PEAK ESTATES LIMITED</t>
  </si>
  <si>
    <t>CHEMBRA PEAK ESTATES PRIVATE LIMITED</t>
  </si>
  <si>
    <t>INE720N01026</t>
  </si>
  <si>
    <t>ZOMATO INTERNET PRIVATE LIMITED</t>
  </si>
  <si>
    <t xml:space="preserve">ZOMATO HYPERPURE PRIVATE LIMITED </t>
  </si>
  <si>
    <t>INE0IIW01010</t>
  </si>
  <si>
    <t>UNITED NANOTECHNOLOGIES LIMITED</t>
  </si>
  <si>
    <t xml:space="preserve">PRABHU POLY COLOR LIMITED </t>
  </si>
  <si>
    <t>INE0EGM01014</t>
  </si>
  <si>
    <t>EDUWORTH INTERNATIONAL LIMITED</t>
  </si>
  <si>
    <t>MAVERICK MEDICHAIN LIMITED</t>
  </si>
  <si>
    <t>INE0IE101013</t>
  </si>
  <si>
    <t>NARBHERAM FINANCE CO. LIMITED</t>
  </si>
  <si>
    <t>NARBHERAM FINANCE CO. PRIVATE LIMITED</t>
  </si>
  <si>
    <t>INE0H8A01014</t>
  </si>
  <si>
    <t>HINDVEDA PRIVATE LIMITED</t>
  </si>
  <si>
    <t>DIGITAL FIRST ONLINE BRANDS PRIVATE LIMITED</t>
  </si>
  <si>
    <t>INE0F3Y01017</t>
  </si>
  <si>
    <t>PRICOL ENGINEERING INDUSTRIES LIMITED</t>
  </si>
  <si>
    <t xml:space="preserve">PRICOL ENGINEERING INDUSTRIES PRIVATE LIMITED </t>
  </si>
  <si>
    <t>INE04UC01015</t>
  </si>
  <si>
    <t>SADBHAV TUMKUR HIGHWAY PRIVATE LIMITED</t>
  </si>
  <si>
    <t xml:space="preserve">SADBHAV PIMA PRIVATE LIMITED </t>
  </si>
  <si>
    <t>INE01H301017</t>
  </si>
  <si>
    <t>ANANT RAJ HOTELS LIMITED</t>
  </si>
  <si>
    <t xml:space="preserve">ANANT RAJ HOTELS PRIVATE LIMITED </t>
  </si>
  <si>
    <t>INE0ITQ01019</t>
  </si>
  <si>
    <t>VRL MEDIA LIMITED</t>
  </si>
  <si>
    <t xml:space="preserve">VRL MEDIA PRIVATE LIMITED </t>
  </si>
  <si>
    <t>INE04GW01012</t>
  </si>
  <si>
    <t>PPL ENTERPRISES LIMITED</t>
  </si>
  <si>
    <t xml:space="preserve">PPL ENTERPRISES PRIVATE LIMITED </t>
  </si>
  <si>
    <t>INE705V01012</t>
  </si>
  <si>
    <t>YAARII DIGITAL INTEGRATED SERVICES LIMITED</t>
  </si>
  <si>
    <t>YAARI DIGITAL INTEGRATED SERVICES LIMITED</t>
  </si>
  <si>
    <t>IN8126M01019</t>
  </si>
  <si>
    <t>PYXIS HOLDINGS LIMITED</t>
  </si>
  <si>
    <t>GODREJ CAPITAL LIMITED</t>
  </si>
  <si>
    <t>NBZ PHARMA LIMITED</t>
  </si>
  <si>
    <t xml:space="preserve">KILITCH HEALTHCARE INDIA LIMITED </t>
  </si>
  <si>
    <t>ACE HOUSING AND CONSTRUCTION LIMITED</t>
  </si>
  <si>
    <t xml:space="preserve">ACE HOUSING AND CONSTRUCTION PRIVATE LIMITED </t>
  </si>
  <si>
    <t>INE139T01018</t>
  </si>
  <si>
    <t>PROVESTMENT SERVICES LIMITED</t>
  </si>
  <si>
    <t>PRO CLB GLOBAL LIMITED</t>
  </si>
  <si>
    <t>IN8438C01019</t>
  </si>
  <si>
    <t>HINDUSTAN EVEREST TOOLS LIMITED</t>
  </si>
  <si>
    <t>ALGOQUANT FINTECH LIMITED</t>
  </si>
  <si>
    <t>IN8598D01018</t>
  </si>
  <si>
    <t>RAINBOW CHILDREN'S MEDICARE PVT LTD.</t>
  </si>
  <si>
    <t xml:space="preserve">RAINBOW CHILDREN'S MEDICARE LIMITED </t>
  </si>
  <si>
    <t>INE961O01016</t>
  </si>
  <si>
    <t>SPACEAGE PRODUCTS LIMITED</t>
  </si>
  <si>
    <t xml:space="preserve">VINTAGE COFFEE AND BEVERAGES LIMITED </t>
  </si>
  <si>
    <t>IN8498Q01013</t>
  </si>
  <si>
    <t>DADRI TOE WAREHOUSING PRIVATE LIMITED</t>
  </si>
  <si>
    <t>INDOSPACE MET LOGISTICS PARK FARUKHNAGAR PRIVATE LIMITED</t>
  </si>
  <si>
    <t>INE0GNP01018</t>
  </si>
  <si>
    <t>GEMINI ENGI-FAB LIMITED</t>
  </si>
  <si>
    <t>GEMINI ENGI-FAB PRIVATE LIMITED</t>
  </si>
  <si>
    <t>INE995I01016</t>
  </si>
  <si>
    <t>MEGATHERM TRANSMISSION &amp; DISTRIBUTION PRIVATE LIMITED</t>
  </si>
  <si>
    <t xml:space="preserve">MEGATHERM INDUCTION PRIVATE LIMITED </t>
  </si>
  <si>
    <t>INE531R01010</t>
  </si>
  <si>
    <t>INDOSPACE ROHAN INDUSTRIAL PARK PRIVATE LTD</t>
  </si>
  <si>
    <t>INDOSPACE PARK CHAKAN 1A PRIVATE LIMITED</t>
  </si>
  <si>
    <t>INE424O01015</t>
  </si>
  <si>
    <t>INDOSPACE ROHAN INDUSTRIAL PARK PUNE PVT LTD</t>
  </si>
  <si>
    <t>INDOSPACE PARK CHAKAN 1B PRIVATE LIMITED</t>
  </si>
  <si>
    <t>INE425O01012</t>
  </si>
  <si>
    <t>INDOSPACE ROHAN INDUSTRIAL PARK KHED PVT LTD</t>
  </si>
  <si>
    <t>INDOSPACE PARK CHAKAN 1C PRIVATE LIMITED</t>
  </si>
  <si>
    <t>INE422O01019</t>
  </si>
  <si>
    <t>INDOSPACE ROHAN INDUSTRIAL PARK MAHALUNGE PVT</t>
  </si>
  <si>
    <t>INDOSPACE PARK CHAKAN 1D PRIVATE LIMITED</t>
  </si>
  <si>
    <t>INE423O01017</t>
  </si>
  <si>
    <t>AAA &amp; SONS ENTERPRISES PRIVATE LIMITED</t>
  </si>
  <si>
    <t>TRIUMVIRATE SONS ENTERPRISES PRIVATE LIMITED</t>
  </si>
  <si>
    <t>INE082X08017</t>
  </si>
  <si>
    <t>JUMP NETWORKS  LIMITED</t>
  </si>
  <si>
    <t xml:space="preserve">WINPRO INDUSTRIES LIMITED </t>
  </si>
  <si>
    <t>IN8974C01013</t>
  </si>
  <si>
    <t>SNAPDEAL PRIVATE LIMITED</t>
  </si>
  <si>
    <t>SNAPDEAL LIMITED</t>
  </si>
  <si>
    <t>SBI FUNDS MANAGEMENT PVT. LIMITED</t>
  </si>
  <si>
    <t>SBI FUNDS MANAGEMENT LIMITED</t>
  </si>
  <si>
    <t>INE640G01020</t>
  </si>
  <si>
    <t>RVM HEALTHCARE PRIVATE LIMITED</t>
  </si>
  <si>
    <t xml:space="preserve">RVM HEALTHCARE LIMITED </t>
  </si>
  <si>
    <t>INE0J5S01010</t>
  </si>
  <si>
    <t>ARUN EXCELLO HOTELS &amp; RESORTS PRIVATE LIMITED</t>
  </si>
  <si>
    <t>ARUN EXCELLO COMPACT HOMES PRIVATE LIMITED</t>
  </si>
  <si>
    <t>INE036901010</t>
  </si>
  <si>
    <t>OCEAN VIEW HOTELS INDIA PRIVATE LIMITED</t>
  </si>
  <si>
    <t xml:space="preserve">OCEAN REALTY VENTURES PRIVATE LIMITED </t>
  </si>
  <si>
    <t>INE248N01010</t>
  </si>
  <si>
    <t>MANKIND REMEDIES PRIVATE LIMITED</t>
  </si>
  <si>
    <t>MANKIND CONSUMER HEALTHCARE PRIVATE LIMITED</t>
  </si>
  <si>
    <t>INE0K4R01012</t>
  </si>
  <si>
    <t>PET FIBRES LIMITED</t>
  </si>
  <si>
    <t xml:space="preserve">PET FIBRES PRIVATE LIMITED </t>
  </si>
  <si>
    <t>INE083P01016</t>
  </si>
  <si>
    <t>JUBILIANT ENTERPRISES PRIVATE LIMITED</t>
  </si>
  <si>
    <t xml:space="preserve">ROOPJYOT ENGINEERING PRIVATE LIMITED </t>
  </si>
  <si>
    <t>INE058N01013</t>
  </si>
  <si>
    <t>DOTSONS STEELS LIMITED</t>
  </si>
  <si>
    <t xml:space="preserve">DOTSON STEELS PRIVATE LIMITED </t>
  </si>
  <si>
    <t>INE081N01015</t>
  </si>
  <si>
    <t>STERLING AND WILSON SOLAR LIMITED</t>
  </si>
  <si>
    <t xml:space="preserve">STERLING AND WILSON RENEWABLE ENERGY LIMITED </t>
  </si>
  <si>
    <t>IN800M201012</t>
  </si>
  <si>
    <t>ADANI HAZIRA PORT PRIVATE LIMITED</t>
  </si>
  <si>
    <t xml:space="preserve">ADANI HAZIRA PORT LIMITED </t>
  </si>
  <si>
    <t>INE711M01019</t>
  </si>
  <si>
    <t>SHANTI SAGAR INTERNATIONAL DREDGING PRIVATE LIMITED</t>
  </si>
  <si>
    <t xml:space="preserve">SHANTI SAGAR INTERNATIONAL DREDGING LIMITED </t>
  </si>
  <si>
    <t>INE049001014</t>
  </si>
  <si>
    <t>ROBOTIC WARES PRIVATE LIMITED</t>
  </si>
  <si>
    <t>FAREYE TECHNOLOGIES PRIVATE LIMITED</t>
  </si>
  <si>
    <t>INE0DUB01010</t>
  </si>
  <si>
    <t>AMRADEEP INDUSTRIES LIMITED</t>
  </si>
  <si>
    <t>AMERISE BIOSCIENCES LIMITED</t>
  </si>
  <si>
    <t>IN8673C01011</t>
  </si>
  <si>
    <t>KOLTE-PATIL I-VEN TOWNSHIPS (PUNE) LIMITED</t>
  </si>
  <si>
    <t xml:space="preserve">KOLTE-PATIL INTEGRATED TOWNSHIPS LIMITED </t>
  </si>
  <si>
    <t>INE303N01013</t>
  </si>
  <si>
    <t>GENESIS LUXURY FASHION PRIVATE LTD</t>
  </si>
  <si>
    <t>RELIANCE BRANDS LUXURY FASHION PRIVATE LIMITED</t>
  </si>
  <si>
    <t>INE444K01011</t>
  </si>
  <si>
    <t>TATA INTERNATIONAL DLT PRIVATE LIMITED</t>
  </si>
  <si>
    <t>TATA INTERNATIONAL VEHICLE APPLICATIONS PRIVATE LIMITED</t>
  </si>
  <si>
    <t>INE092801013</t>
  </si>
  <si>
    <t>SEKURA ROADS LIMITED</t>
  </si>
  <si>
    <t>SEKURA ROADS PRIVATE LIMITED</t>
  </si>
  <si>
    <t>INE02MQ01016</t>
  </si>
  <si>
    <t>FUTURE SHARP SKILLS LIMITED</t>
  </si>
  <si>
    <t xml:space="preserve">U2L LEARNING SOLUTIONS LIMITED </t>
  </si>
  <si>
    <t>INE057401015</t>
  </si>
  <si>
    <t>GESCO CORPORATION (SOUTH) LIMITED</t>
  </si>
  <si>
    <t xml:space="preserve">G: CORP PRIVATE LIMITED </t>
  </si>
  <si>
    <t>INE938E01015</t>
  </si>
  <si>
    <t>OSHO FLEXIBLES LIMITED</t>
  </si>
  <si>
    <t xml:space="preserve">OSHO FLEXIBLES PRIVATE LIMITED </t>
  </si>
  <si>
    <t>INE05OV01015</t>
  </si>
  <si>
    <t>BILFINGER NEO STRUCTO PRIVATE LIMITED</t>
  </si>
  <si>
    <t xml:space="preserve">NEO STRUCTO CONSTRCUTION PRIVATE LIMITED </t>
  </si>
  <si>
    <t>INE986N01015</t>
  </si>
  <si>
    <t>THINK INK STUDIO LIMITED</t>
  </si>
  <si>
    <t>THINKINK PICTUREZ LIMITED</t>
  </si>
  <si>
    <t>IN8365S01010</t>
  </si>
  <si>
    <t>V&amp;B LIFESTYLE INDIA PRIVATE LIMITED</t>
  </si>
  <si>
    <t>RELIANCE LIFESTYLE PRODUCTS PRIVATE LIMITED</t>
  </si>
  <si>
    <t>INE0EH501015</t>
  </si>
  <si>
    <t>GATI REALTORS PRIVATE LIMITED</t>
  </si>
  <si>
    <t>ESR NAGPUR WAREHOUSING AND INDUSTRIAL PARK PRIVATE LIMITED</t>
  </si>
  <si>
    <t>INE03B301011</t>
  </si>
  <si>
    <t>JAGANMATA PROPERTY DEVELOPERS PRIVATE LIMITED</t>
  </si>
  <si>
    <t>T-HILLS PRIVATE LIMITED</t>
  </si>
  <si>
    <t>INE0G2607011</t>
  </si>
  <si>
    <t>LALITPUR SOLAR PRIVATE LIMITED</t>
  </si>
  <si>
    <t>SAEL ENGINEERING PRIVATE LIMITED</t>
  </si>
  <si>
    <t>INE0HMJ01011</t>
  </si>
  <si>
    <t>RADISYS INDIA PRIVATE LIMITED</t>
  </si>
  <si>
    <t>RADISYS INDIA LIMITED</t>
  </si>
  <si>
    <t>INE05HP01011</t>
  </si>
  <si>
    <t>YES MUTUAL FUND</t>
  </si>
  <si>
    <t>WHITEOAK CAPITAL MUTUAL FUND</t>
  </si>
  <si>
    <t>INF03VN01019</t>
  </si>
  <si>
    <t>P.N.R. HOUSING LIMITED</t>
  </si>
  <si>
    <t>PNR PRIME REALTY LIMITED</t>
  </si>
  <si>
    <t>INE05NT01011</t>
  </si>
  <si>
    <t>B.M.M. ISPAT LIMITED</t>
  </si>
  <si>
    <t>BMM ISPAT LIMITED</t>
  </si>
  <si>
    <t>INE205R01011</t>
  </si>
  <si>
    <t>COGENT E-SERVICES PRIVATE LIMITED</t>
  </si>
  <si>
    <t xml:space="preserve">COGENT E-SERVICES LIMITED </t>
  </si>
  <si>
    <t>INE0K6V01019</t>
  </si>
  <si>
    <t>SANATHAN TEXTILES PRIVATE LIMITED</t>
  </si>
  <si>
    <t xml:space="preserve">SANATHAN TEXTILES LIMITED </t>
  </si>
  <si>
    <t>INE0JPD01013</t>
  </si>
  <si>
    <t>CYBERCOM DATAMATICS INFORMATION SOLUTIONS LIMITED</t>
  </si>
  <si>
    <t xml:space="preserve">DATAMATICS INFORMATION SOLUTIONS LIMITED </t>
  </si>
  <si>
    <t>INE05GJ01016</t>
  </si>
  <si>
    <t>YES ASSET MANAGEMENT (INDIA) LIMITED</t>
  </si>
  <si>
    <t>WHITEOAK CAPITAL ASSET MANAGEMENT LIMITED</t>
  </si>
  <si>
    <t>INE03BU01019</t>
  </si>
  <si>
    <t>UNICORN INDUSTRIES LIMITED</t>
  </si>
  <si>
    <t xml:space="preserve">UNICORN INDUSTRIES PRIVATE LIMITED </t>
  </si>
  <si>
    <t>INE06CF01011</t>
  </si>
  <si>
    <t>YES TRUSTEE LIMITED</t>
  </si>
  <si>
    <t xml:space="preserve">WHITEOAK CAPITAL TRUSTEE LIMITED </t>
  </si>
  <si>
    <t>INE03C301010</t>
  </si>
  <si>
    <t>UT LEASING LIMITED</t>
  </si>
  <si>
    <t>EXCLUSIVE CAPITAL LIMITED</t>
  </si>
  <si>
    <t>INE08IA01015</t>
  </si>
  <si>
    <t>ANKLESHWAR ECO ENERGY LIMITED</t>
  </si>
  <si>
    <t xml:space="preserve">STEAMHOUSE INDIA LIMITED </t>
  </si>
  <si>
    <t>INE0FRO01014</t>
  </si>
  <si>
    <t>RITIKA PRIVATE LIMITED</t>
  </si>
  <si>
    <t xml:space="preserve">RELIANCE RITU KUMAR PRIVATE LIMITED </t>
  </si>
  <si>
    <t>INE023Q01010</t>
  </si>
  <si>
    <t>NAVBHARAT PACKAGING INDUSTRIES LIMITED</t>
  </si>
  <si>
    <t xml:space="preserve">NAVBHARAT PACKAGING INDUSTRIES PRIVATE LIMITED </t>
  </si>
  <si>
    <t>INE03UU01019</t>
  </si>
  <si>
    <t>CLP WIND FARMS (KHANDKE) PRIVATE LTD</t>
  </si>
  <si>
    <t>APRAAVA WIND ENERGY (KHANDKE) PRIVATE LIMITED</t>
  </si>
  <si>
    <t>INE081L01019</t>
  </si>
  <si>
    <t>FOCAL ENERGY SOLAR INDIA PRIVATE LIMITED</t>
  </si>
  <si>
    <t>Terralight Solar Energy Nangla Private Limited</t>
  </si>
  <si>
    <t>INE901R01015</t>
  </si>
  <si>
    <t>CLP WIND FARMS (INDIA) PRIVATE LIMITED</t>
  </si>
  <si>
    <t>APRAAVA RENEWABLE ENERGY PRIVATE LIMITED</t>
  </si>
  <si>
    <t>INE336K01019</t>
  </si>
  <si>
    <t>FOCAL ENERGY SOLAR ONE INDIA PRIVATE LIMITED</t>
  </si>
  <si>
    <t>TERRALIGHT SOLAR ENERGY PATLASI PRIVATE LIMITED</t>
  </si>
  <si>
    <t>INE894R01012</t>
  </si>
  <si>
    <t>FOCAL ENERGY SOLAR THREE INDIA PRIVATE LIMITED</t>
  </si>
  <si>
    <t>TERRALIGHT SOLAR ENERGY SITAMAUSS PRIVATE LIMITED</t>
  </si>
  <si>
    <t>INE669T01014</t>
  </si>
  <si>
    <t>CLP WIND FARMS (THENI-PROJECT II) PVT LTD</t>
  </si>
  <si>
    <t>APRAAVA WIND ENERGY (THENI - PROJECT II) PRIVATE LIMITED</t>
  </si>
  <si>
    <t>INE343M01011</t>
  </si>
  <si>
    <t>TCG LIFESCIENCES LIMITED</t>
  </si>
  <si>
    <t xml:space="preserve">TCG LIFESCIENCES PRIVATE LIMITED </t>
  </si>
  <si>
    <t>PHILLIPS CARBON BLACK LIMITED</t>
  </si>
  <si>
    <t xml:space="preserve">PCBL LIMITED </t>
  </si>
  <si>
    <t>IN8602A01014</t>
  </si>
  <si>
    <t>TOWER INFRASTRUCTURE TRUST</t>
  </si>
  <si>
    <t xml:space="preserve">DATA INFRASTRUCTURE TRUST </t>
  </si>
  <si>
    <t>INE0BWS23018</t>
  </si>
  <si>
    <t>KEDARNATH IRON AND STEEL LIMITED</t>
  </si>
  <si>
    <t>KEDARNATH INDUSTRIES LIMITED</t>
  </si>
  <si>
    <t>ELF TRADING AND CHEMICAL MANUFACTURING LTD</t>
  </si>
  <si>
    <t xml:space="preserve">ELF TRADING AND CHEMICAL MANUFACTURING PRIVATE LIMITED </t>
  </si>
  <si>
    <t>INE03PH01016</t>
  </si>
  <si>
    <t>ADANI THIRUVANANTHAPURAM INTERNATIONAL AIRPORT LIMITED</t>
  </si>
  <si>
    <t>TRV (KERALA) INTERNATIONAL AIRPORT LIMITED</t>
  </si>
  <si>
    <t>INE0J6J01017</t>
  </si>
  <si>
    <t>JACOBS ENGINEERING INDIA PRIVATE LIMITED</t>
  </si>
  <si>
    <t>WORLEY INDIA PRIVATE LIMITED</t>
  </si>
  <si>
    <t>INE0B6001014</t>
  </si>
  <si>
    <t>TIERRA AGROTECH PRIVATE LIMITED</t>
  </si>
  <si>
    <t>TIERRA AGROTECH LIMITED</t>
  </si>
  <si>
    <t>INE05CY01014</t>
  </si>
  <si>
    <t>KIDS CLINIC INDIA PRIVATE LIMITED</t>
  </si>
  <si>
    <t xml:space="preserve">KIDS CLINIC INDIA LIMITED </t>
  </si>
  <si>
    <t>INE759T01013</t>
  </si>
  <si>
    <t>EDELWEISS GALLAGHER INSURANCE BROKERS LIMITED</t>
  </si>
  <si>
    <t>GALLAGHER INSURANCE BROKERS LIMITED</t>
  </si>
  <si>
    <t>FUTURE RETAIL DESTINATION PRIVATE LIMITED</t>
  </si>
  <si>
    <t>ESR JHAJJAR WAREHOUSING AND INDUSTRIAL PARK PRIVATE LIMITED</t>
  </si>
  <si>
    <t>HARSHA ABAKUS SOLAR PRIVATE LIMITED</t>
  </si>
  <si>
    <t>HARSHA ENGINEERS INTERNATIONAL LIMITED</t>
  </si>
  <si>
    <t>INE0JUS01011</t>
  </si>
  <si>
    <t>SAHAJANAND MEDICAL TECHNOLOGIES PRIVATE LIMITED</t>
  </si>
  <si>
    <t>SAHAJANAND MEDICAL TECHNOLOGIES LIMITED.</t>
  </si>
  <si>
    <t>IN9356Y01016</t>
  </si>
  <si>
    <t>ATRIA SOLAR POWER (KOPPAL) PRIVATE LIMITED</t>
  </si>
  <si>
    <t>PARASWANATH SOLAR POWER (KOPPAL) PRIVATE LIMITED</t>
  </si>
  <si>
    <t>INE789X01012</t>
  </si>
  <si>
    <t>ATRIA SOLAR POWER (ITAGI) PRIVATE LIMITED</t>
  </si>
  <si>
    <t>PARASWANATH SOLAR POWER (ITAGI) PRIVATE LIMITED</t>
  </si>
  <si>
    <t>INE790X01010</t>
  </si>
  <si>
    <t>PINAK PANI TRADERS LIMITED</t>
  </si>
  <si>
    <t xml:space="preserve">PINAK PANI TRADERS PRIVATE LIMITED </t>
  </si>
  <si>
    <t>INE07CB01018</t>
  </si>
  <si>
    <t>SHANAY RENEWABLES LIMITED</t>
  </si>
  <si>
    <t xml:space="preserve">SHANAY RENEWABLES PRIVATE LIMITED </t>
  </si>
  <si>
    <t>INE733Z01015</t>
  </si>
  <si>
    <t>SKEIRON RENEWABLE ENERGY AMIDYALA LIMITED</t>
  </si>
  <si>
    <t xml:space="preserve">SKEIRON RENEWABLE ENERGY AMIDYALA PRIVATE LIMITED </t>
  </si>
  <si>
    <t>INE552X01014</t>
  </si>
  <si>
    <t>SAROJA RENEWABLES LIMITED</t>
  </si>
  <si>
    <t xml:space="preserve">SAROJA RENEWABLES PRIVATE LIMITED </t>
  </si>
  <si>
    <t>INE734Z01013</t>
  </si>
  <si>
    <t>MELVILLIE FINVEST LIMITED</t>
  </si>
  <si>
    <t>MELVILLIE FINVEST PRIVATE LIMITED</t>
  </si>
  <si>
    <t>INE0ETO01013</t>
  </si>
  <si>
    <t>ARCHEAN CHEMICAL INDUSTRIES PRIVATE LIMITED</t>
  </si>
  <si>
    <t>ARCHEAN CHEMICAL INDUSTRIES LIMITED</t>
  </si>
  <si>
    <t>INE128X01021</t>
  </si>
  <si>
    <t>ANSAL PHALAK INFRASTRUCTURE PRIVATE LIMITED</t>
  </si>
  <si>
    <t xml:space="preserve">NEW LOOK BUILDERS AND DEVELOPERS PRIVATE LIMITED </t>
  </si>
  <si>
    <t>INE893N07028</t>
  </si>
  <si>
    <t>KFIN TECHNOLOGIES PRIVATE LIMITED</t>
  </si>
  <si>
    <t>KFIN TECHNOLOGIES LIMITED</t>
  </si>
  <si>
    <t>TECSO CHARGE ZONE PRIVATE LIMITED</t>
  </si>
  <si>
    <t>TECSO CHARGE ZONE LIMITED</t>
  </si>
  <si>
    <t>INE0EJA01013</t>
  </si>
  <si>
    <t>P. E. ANALYTICS PRIVATE LIMITED</t>
  </si>
  <si>
    <t xml:space="preserve">P. E. ANALYTICS LIMITED </t>
  </si>
  <si>
    <t>INE0KN801013</t>
  </si>
  <si>
    <t>LINC PEN AND PLASTICS LIMITED</t>
  </si>
  <si>
    <t>LINC LIMITED</t>
  </si>
  <si>
    <t>IN8802B01018</t>
  </si>
  <si>
    <t>GMR LOGISTICS PARK PRIVATE LIMITED</t>
  </si>
  <si>
    <t>ESR GMR LOGISTICS PARK PRIVATE LIMITED</t>
  </si>
  <si>
    <t>INE0GVQ01019</t>
  </si>
  <si>
    <t>MODERN ROLLS &amp; ENGINEERING LIMITED</t>
  </si>
  <si>
    <t>MODERN ROLLS &amp; ENGINEERING PRIVATE LIMITED</t>
  </si>
  <si>
    <t>INE0ANW01017</t>
  </si>
  <si>
    <t>PRANURJA SOLUTIONS LIMITED</t>
  </si>
  <si>
    <t>HINDUSTAN POWER EXCHANGE LIMITED</t>
  </si>
  <si>
    <t>INE07WD01012</t>
  </si>
  <si>
    <t>WELLESLEY CORPORATION LIMITED</t>
  </si>
  <si>
    <t xml:space="preserve">ESPIRE HOSPITALITY LIMITED </t>
  </si>
  <si>
    <t>IN8176O01010</t>
  </si>
  <si>
    <t>MINDA STONERIDGE INSTRUMENTS LIMITED</t>
  </si>
  <si>
    <t xml:space="preserve">MINDA INSTRUMENTS LIMITED </t>
  </si>
  <si>
    <t>INE079601014</t>
  </si>
  <si>
    <t>ESSEL MF TRUSTEE LIMITED</t>
  </si>
  <si>
    <t>NAVI TRUSTEE LIMITED</t>
  </si>
  <si>
    <t>INE04X401012</t>
  </si>
  <si>
    <t>IRB PP PROJECT PRIVATE LIMITED</t>
  </si>
  <si>
    <t xml:space="preserve">GE1 EXPRESSWAY PRIVATE LIMITED </t>
  </si>
  <si>
    <t>INE01LV01010</t>
  </si>
  <si>
    <t>MONOLINK TREXIM PVT. LTD.</t>
  </si>
  <si>
    <t>VIKRAM CAPITAL MANAGEMENT PRIVATE LIMITED</t>
  </si>
  <si>
    <t>INE0HNU01016</t>
  </si>
  <si>
    <t>BHOLANATH INTERNATIONAL LIMITED</t>
  </si>
  <si>
    <t xml:space="preserve">SHRI BHOLANATH CARPETS LIMITED </t>
  </si>
  <si>
    <t>IN8151F01011</t>
  </si>
  <si>
    <t>P. G. INDUSTRY LIMITED</t>
  </si>
  <si>
    <t xml:space="preserve">MARBLE CITY INDIA LIMITED </t>
  </si>
  <si>
    <t>IN8807H01014</t>
  </si>
  <si>
    <t>SULA VINEYARDS PRIVATE LIMITED</t>
  </si>
  <si>
    <t>SULA VINEYARDS LIMITED</t>
  </si>
  <si>
    <t>INE142Q01026</t>
  </si>
  <si>
    <t>FORTUM SOLAR INDIA PRIVATE LIMITED</t>
  </si>
  <si>
    <t xml:space="preserve">SPRNG SOLAR INDIA PRIVATE LIMITED </t>
  </si>
  <si>
    <t>INE0BXO01011</t>
  </si>
  <si>
    <t>DOLAT INVESTMENTS LIMITED</t>
  </si>
  <si>
    <t xml:space="preserve">DOLAT ALGOTECH LIMITED </t>
  </si>
  <si>
    <t>IN8966A01013</t>
  </si>
  <si>
    <t>BURGER KING INDIA  LIMITED</t>
  </si>
  <si>
    <t>RESTAURANT BRANDS ASIA LIMITED</t>
  </si>
  <si>
    <t>IN807T201018</t>
  </si>
  <si>
    <t>AERIES TECHNOLOGY GROUP PRIVATE LIMITED</t>
  </si>
  <si>
    <t>AERIES TECHNOLOGY PRODUCTS AND STARTEGIES PRIVATE LIMITED</t>
  </si>
  <si>
    <t>INE00EO01012</t>
  </si>
  <si>
    <t>LOGIX INFOMEDIA PRIVATE LIMITED</t>
  </si>
  <si>
    <t>STELLAR PLATINUM ASSETS PRIVATE LIMITED</t>
  </si>
  <si>
    <t>INE00XF01010</t>
  </si>
  <si>
    <t>DS CONFECTIONERY PRODUCTS LIMITED</t>
  </si>
  <si>
    <t xml:space="preserve">DHARAMPAL SATYAPAL FOODS LIMITED </t>
  </si>
  <si>
    <t>INE0AA201013</t>
  </si>
  <si>
    <t>UNICORN NATURAL PRODUCTS LIMITED</t>
  </si>
  <si>
    <t>UNICORN NATURAL PRODUCTS PRIVATE LIMITED</t>
  </si>
  <si>
    <t>INE0AEC01018</t>
  </si>
  <si>
    <t>WIN FERRO ALLOYS LIMITED</t>
  </si>
  <si>
    <t>WIN FERRO ALLOYS PRIVATE LIMITED</t>
  </si>
  <si>
    <t>INE0G3Y01016</t>
  </si>
  <si>
    <t>PDS MULTINATIONAL FASHIONS LIMITED</t>
  </si>
  <si>
    <t>PDS LIMITED</t>
  </si>
  <si>
    <t>IN8111Q01012</t>
  </si>
  <si>
    <t>GMR CORPORATE AFFAIRS PVT. LTD.</t>
  </si>
  <si>
    <t>GMR CORPORATE AFFAIRS LIMITED</t>
  </si>
  <si>
    <t>INE359L01019</t>
  </si>
  <si>
    <t>FORBES ENVIRO SOLUTIONS LIMITED</t>
  </si>
  <si>
    <t xml:space="preserve">EUREKA FORBES LIMITED </t>
  </si>
  <si>
    <t>INE0KCE01017</t>
  </si>
  <si>
    <t>GUJRAT PETROCHEMICALS LIMITED</t>
  </si>
  <si>
    <t>GUJARAT PETROCHEMICALS LIMITED</t>
  </si>
  <si>
    <t>INE025301016</t>
  </si>
  <si>
    <t>POLYRAJ FABRICS LIMITED</t>
  </si>
  <si>
    <t>POLYRAJ FABRICS PRIVATE LIMITED</t>
  </si>
  <si>
    <t>MAHINDRA CONVEYOR SYSTEMS PRIVATE LIMITED</t>
  </si>
  <si>
    <t>MAHINDRA TSUBAKI CONVEYOR SYSTEMS PRIVATE LIMITED</t>
  </si>
  <si>
    <t>INE951P01014</t>
  </si>
  <si>
    <t>DHRUVI SECURITIES PRIVATE LIMITED</t>
  </si>
  <si>
    <t>DHRUVI SECURITIES LIMITED</t>
  </si>
  <si>
    <t>INE802K01010</t>
  </si>
  <si>
    <t>CHINAR BUILDERS &amp; CONTRACTORS LTD.</t>
  </si>
  <si>
    <t xml:space="preserve">CHINAR BUILDERS &amp; CONTRACTORS PRIVATE LIMITED </t>
  </si>
  <si>
    <t>INE0FB601018</t>
  </si>
  <si>
    <t>KANAIYA ENGINEERING &amp; FINANCE LTD</t>
  </si>
  <si>
    <t>KANAIYA ENGINEERING &amp; FINANCE PRIVATE LIMITED</t>
  </si>
  <si>
    <t>INE0FB401013</t>
  </si>
  <si>
    <t>NADIA PULP &amp; BOARD LTD</t>
  </si>
  <si>
    <t>NADIA PULP &amp; BOARD PRIVATE LIMITED</t>
  </si>
  <si>
    <t>INE0FB501010</t>
  </si>
  <si>
    <t>NADIA SECURITY PRINTING &amp; STATIONERY CO LTD.</t>
  </si>
  <si>
    <t>NADIA SECURITY PRINTING &amp; STATIONERY CO PRIVATE LIMITED</t>
  </si>
  <si>
    <t>INE0FB301015</t>
  </si>
  <si>
    <t>SHRACHI FISCAL SERVICES LTD</t>
  </si>
  <si>
    <t xml:space="preserve">SHRACHI FISCAL SERVICES PRIVATE LIMITED </t>
  </si>
  <si>
    <t>INE0FB201017</t>
  </si>
  <si>
    <t>IT INDIABULL PRIVATE LIMITED</t>
  </si>
  <si>
    <t>NATURO INDIABULL PRIVATE LIMITED</t>
  </si>
  <si>
    <t>INE0JNB01012</t>
  </si>
  <si>
    <t>KANHATECH SOLUTIONS LIMITED</t>
  </si>
  <si>
    <t>RELIANCE DIGITAL HEALTH LIMITED</t>
  </si>
  <si>
    <t>INE764S01015</t>
  </si>
  <si>
    <t>SWARNSARITA GEMS LIMITED</t>
  </si>
  <si>
    <t>SWARNSARITA JEWELS INDIA LIMITED</t>
  </si>
  <si>
    <t>IN8967A01011</t>
  </si>
  <si>
    <t>CORRTECH INTERNATIONAL PRIVATE LIMITED</t>
  </si>
  <si>
    <t xml:space="preserve">CORRTECH INTERNATIONAL LIMITED </t>
  </si>
  <si>
    <t>INE646J01013</t>
  </si>
  <si>
    <t>DELANCO HOME AND RESORTS PRIVATE LIMITED</t>
  </si>
  <si>
    <t>DLF EXCLUSIVE FLOORS PRIVATE LIMITED</t>
  </si>
  <si>
    <t>INE02UY01013</t>
  </si>
  <si>
    <t>MEGAPLAST PACKAGING PRIVATE LIMITED</t>
  </si>
  <si>
    <t>MEGAPLAST INDIA PRIVATE LIMITED</t>
  </si>
  <si>
    <t>INE705M01011</t>
  </si>
  <si>
    <t>CLARKS FUTURE FOOTWEAR PRIVATE LIMITED</t>
  </si>
  <si>
    <t>CLARKS RELIANCE FOOTWEAR PRIVATE LIMITED</t>
  </si>
  <si>
    <t>ARVIND RUF &amp; TUF PRIVATE LIMITED</t>
  </si>
  <si>
    <t>ARVIND SPORTS FASHION PRIVATE LIMITED</t>
  </si>
  <si>
    <t>INE05N501010</t>
  </si>
  <si>
    <t>MA MULTI-TRADE PRIVATE LIMITED</t>
  </si>
  <si>
    <t>MA MULTI-INFRA DEVELOPMENT PRIVATE LIMITED</t>
  </si>
  <si>
    <t>INE311S01015</t>
  </si>
  <si>
    <t>EBIXCASH PRIVATE LIMITED</t>
  </si>
  <si>
    <t>EBIXCASH LIMITED</t>
  </si>
  <si>
    <t>INE080M01027</t>
  </si>
  <si>
    <t>TATA SKY LIMITED</t>
  </si>
  <si>
    <t>TATA PLAY LIMITED</t>
  </si>
  <si>
    <t>SEKURA ENERGY LIMITED</t>
  </si>
  <si>
    <t>SEKURA ENERGY PRIVATE LIMITED</t>
  </si>
  <si>
    <t>INE02AT01015</t>
  </si>
  <si>
    <t>BOI AXA INVESTMENT MANAGERS PRIVATE LIMITED</t>
  </si>
  <si>
    <t>BOI STAR INVESTMENT MANAGERS PRIVATE LIMITED</t>
  </si>
  <si>
    <t>KOSMO ONE BUSINESS PARK LIMITED</t>
  </si>
  <si>
    <t xml:space="preserve">KOSMO ONE BUSINESS PARK PRIVATE LIMITED </t>
  </si>
  <si>
    <t>TRIMAX IT INFRASTRUCTURE &amp; SERV LTD</t>
  </si>
  <si>
    <t>EBIXCASH MOBILITY SOFTWARE INDIA LIMITED</t>
  </si>
  <si>
    <t>INE136K01021</t>
  </si>
  <si>
    <t>STERLING URBAN INFRAPROJECTS PRIVATE LIMITED</t>
  </si>
  <si>
    <t>PRESTIGE STERLING INFRAPROJECTS PRIVATE LIMITED</t>
  </si>
  <si>
    <t>INE054U01017</t>
  </si>
  <si>
    <t>INTIME SPECTRUM TRADECOM PRIVATE LIMITED</t>
  </si>
  <si>
    <t>CREST FINCAP ADVISORS PRIVATE LIMITED</t>
  </si>
  <si>
    <t>INE02XR01011</t>
  </si>
  <si>
    <t>MOLSON COORS INDIA PRIVATE LIMITED</t>
  </si>
  <si>
    <t>INBREW BEVERAGES PRIVATE LIMITED</t>
  </si>
  <si>
    <t>RAKYAN BEVERAGES PRIVATE LIMITED</t>
  </si>
  <si>
    <t>RAW PRESSERY PRIVATE LIMITED</t>
  </si>
  <si>
    <t>INE0D2201010</t>
  </si>
  <si>
    <t>MAHINDRA GREENYARD PRIVATE LIMITED</t>
  </si>
  <si>
    <t>MAHINDRA FRUITS PRIVATE LIMITED</t>
  </si>
  <si>
    <t>INE01RB01019</t>
  </si>
  <si>
    <t>TATA DIGITAL LIMITED</t>
  </si>
  <si>
    <t>TATA DIGITAL PRIVATE LIMITED</t>
  </si>
  <si>
    <t>INE0H3O01016</t>
  </si>
  <si>
    <t>JSW SOLAR LIMITED</t>
  </si>
  <si>
    <t>JSW FUTURE ENERGY LIMITED</t>
  </si>
  <si>
    <t>INE03VT01019</t>
  </si>
  <si>
    <t>ROHIT TISSUE LIMITED</t>
  </si>
  <si>
    <t>TRANS GLOBE TEXTILES LIMITED</t>
  </si>
  <si>
    <t>IN8206S01016</t>
  </si>
  <si>
    <t>SAI PARENTERALS PVT LTD</t>
  </si>
  <si>
    <t>SAI PARENTERAL'S LIMITED</t>
  </si>
  <si>
    <t>INE0H9F01029</t>
  </si>
  <si>
    <t>SURAJ ESTATE DEVELOPERS PRIVATE LIMITED</t>
  </si>
  <si>
    <t xml:space="preserve">SURAJ ESTATE DEVELOPERS LIMITED </t>
  </si>
  <si>
    <t>INE843S01025</t>
  </si>
  <si>
    <t>PARADISE GREENS BUILDWELL PRIVATE LIMITED</t>
  </si>
  <si>
    <t>QUARTERAGE DEVELOPERS PRIVATE LIMITED</t>
  </si>
  <si>
    <t>INE07VF01019</t>
  </si>
  <si>
    <t>INTEGRA GARMENTS AND TEXTILES LIMITED</t>
  </si>
  <si>
    <t>INTEGRA ESSENTIA LIMITED</t>
  </si>
  <si>
    <t>INE418N01035</t>
  </si>
  <si>
    <t>ESSEL FINANCE AMC LIMITED</t>
  </si>
  <si>
    <t xml:space="preserve">NAVI AMC LIMITED </t>
  </si>
  <si>
    <t>INE077Z01017</t>
  </si>
  <si>
    <t>MYK ENGINEERING PRIVATE LIMITED</t>
  </si>
  <si>
    <t xml:space="preserve">PSC ENGINEERING PRIVATE LIMITED </t>
  </si>
  <si>
    <t>INE0GN001016</t>
  </si>
  <si>
    <t>JUBILANT ENERGY PRIVATE LIMITED</t>
  </si>
  <si>
    <t xml:space="preserve">JE ENERGY VENTURES PRIVATE LIMITED </t>
  </si>
  <si>
    <t>GARDEN SILK MILLS LIMITED</t>
  </si>
  <si>
    <t>GARDEN SILK MILLS PRIVATE LIMITED</t>
  </si>
  <si>
    <t>INE526A01024</t>
  </si>
  <si>
    <t>ZINEDU CLASSES PRIVATE LIMITED</t>
  </si>
  <si>
    <t>MYCLASSROOM LEARNING SERVICES PRIVATE LIMITED</t>
  </si>
  <si>
    <t>INE0JXI01016</t>
  </si>
  <si>
    <t>EDEN BUILDCON LIMITED</t>
  </si>
  <si>
    <t>EDEN BUILDCON PRIVATE LIMITED</t>
  </si>
  <si>
    <t>INE072601011</t>
  </si>
  <si>
    <t>KAMRON LABORATORIES LIMITED</t>
  </si>
  <si>
    <t>ADLINE CHEM LAB LIMITED</t>
  </si>
  <si>
    <t>INE276T01018</t>
  </si>
  <si>
    <t>GALLAGHER INSURANCE BROKERS PRIVATE LIMITED</t>
  </si>
  <si>
    <t>CIGNEX TECHNOLOGIES PRIVATE LIMITED</t>
  </si>
  <si>
    <t>YATHARTH HOSPITAL &amp; TRAUMA CARE SERVICES PRIVATE LIMITED</t>
  </si>
  <si>
    <t>YATHARTH HOSPITAL &amp; TRAUMA CARE SERVICES LIMITED</t>
  </si>
  <si>
    <t>INE0JO301016</t>
  </si>
  <si>
    <t>LNB RENEWABLE ENERGY PRIVATE LIMITED</t>
  </si>
  <si>
    <t>LNB RENEWABLE ENERGY LIMITED</t>
  </si>
  <si>
    <t>INE0A7D01017</t>
  </si>
  <si>
    <t>SITAC MANAGEMENT &amp; DEVELOPMENT PRIVATE LIMITED</t>
  </si>
  <si>
    <t>EDF RENEWABLES INDIA PRIVATE LIMITED</t>
  </si>
  <si>
    <t>INE0CYZ01013</t>
  </si>
  <si>
    <t>MHAISKAR VENTURES PRIVATE LIMITED</t>
  </si>
  <si>
    <t xml:space="preserve">IRB HOLDING PRIVATE LIMITED </t>
  </si>
  <si>
    <t>KAPSTON FACILITIES MANAGEMENT LIMITED</t>
  </si>
  <si>
    <t xml:space="preserve">KAPSTON SERVICES LIMITED </t>
  </si>
  <si>
    <t>INE542Z01010</t>
  </si>
  <si>
    <t>CADILA HEALTHCARE LIMITED</t>
  </si>
  <si>
    <t xml:space="preserve">ZYDUS LIFESCIENCES LIMITED </t>
  </si>
  <si>
    <t>INE010B01027</t>
  </si>
  <si>
    <t>TOPWORTH PIPES &amp; TUBES PRIVATE LIMITED</t>
  </si>
  <si>
    <t xml:space="preserve">MEGA PIPES PRIVATE LIMITED </t>
  </si>
  <si>
    <t>INE533N01023</t>
  </si>
  <si>
    <t>ADLABS ENTERTAINMENT LIMITED</t>
  </si>
  <si>
    <t>IMAGICAAWORLD ENTERTAINMENT LIMITED</t>
  </si>
  <si>
    <t>INE172N01012</t>
  </si>
  <si>
    <t>FASHION INDIA LIMITED</t>
  </si>
  <si>
    <t>FASHION INDIA PRIVATE LIMITED</t>
  </si>
  <si>
    <t>INE0FLG01013</t>
  </si>
  <si>
    <t>PAYMATE INDIA PRIVATE LIMITED</t>
  </si>
  <si>
    <t>PAYMATE INDIA LIMITED</t>
  </si>
  <si>
    <t>INE08J501021</t>
  </si>
  <si>
    <t>UNITY BUILDING ASSETS PRIVATE LIMITED</t>
  </si>
  <si>
    <t>ETERNAL BUILDING ASSETS PRIVATE LIMITED</t>
  </si>
  <si>
    <t>INE271P01017</t>
  </si>
  <si>
    <t>AKSIPRO DIAGNOSTICS P LTD</t>
  </si>
  <si>
    <t>BHARAT SERUMS AND VACCINES LIMITED</t>
  </si>
  <si>
    <t>INE09WL01011</t>
  </si>
  <si>
    <t>WELFIT FLEXIBLES AND HYDRAULICS LTD</t>
  </si>
  <si>
    <t>BEES &amp; BUTTERFLIES RESORTS LIMITED</t>
  </si>
  <si>
    <t>INE0DZH01016</t>
  </si>
  <si>
    <t>GOEL FOOD PRODUCTS PVT LTD</t>
  </si>
  <si>
    <t>GOEL FOOD PRODUCTS LIMITED</t>
  </si>
  <si>
    <t>INE0K6L01010</t>
  </si>
  <si>
    <t>OCEAN AGRO (INDIA) LIMITED</t>
  </si>
  <si>
    <t>OCEAN AGRO INDUSTRIES LIMITED</t>
  </si>
  <si>
    <t>INE049J01010</t>
  </si>
  <si>
    <t>SANTOSH HOTELS AND RESORTS LIMITED</t>
  </si>
  <si>
    <t>SUVIDHI CORPORATION LIMITED</t>
  </si>
  <si>
    <t>INE0GC901010</t>
  </si>
  <si>
    <t>PROSEED INDIA LIMITED</t>
  </si>
  <si>
    <t>EQUIPPP SOCIAL IMPACT TECHNOLOGIES LIMITED</t>
  </si>
  <si>
    <t>INE217G01035</t>
  </si>
  <si>
    <t>SHRIRAM EPC LIMITED</t>
  </si>
  <si>
    <t>SEPC LIMITED</t>
  </si>
  <si>
    <t>INE964H01014</t>
  </si>
  <si>
    <t>INFURNIA FURNISHINGS PRIVATE LIMITED</t>
  </si>
  <si>
    <t>INFURNIA HOLDINGS LIMITED</t>
  </si>
  <si>
    <t>INE0J7R01018</t>
  </si>
  <si>
    <t>JULIET APPARELS LIMITED</t>
  </si>
  <si>
    <t>JULIET APPARELS PRIVATE LIMITED</t>
  </si>
  <si>
    <t>INE773O01015</t>
  </si>
  <si>
    <t>JULIET INDUSTRIES LIMITED</t>
  </si>
  <si>
    <t>JULIET INDUSTRIES PRIVATE LIMITED</t>
  </si>
  <si>
    <t>INE771O01019</t>
  </si>
  <si>
    <t>SD SUPREME LIMITED</t>
  </si>
  <si>
    <t>PCG FINVEST LIMITED</t>
  </si>
  <si>
    <t>MELKER TTI BIOFUELS PRIVATE LIMITED</t>
  </si>
  <si>
    <t>MELKER TTI BIOFUELS LIMITED</t>
  </si>
  <si>
    <t>INE0KR601013</t>
  </si>
  <si>
    <t>TRACON INTERNATIONAL LTD</t>
  </si>
  <si>
    <t>TRACON INTERNATIONAL PRIVATE LIMITED</t>
  </si>
  <si>
    <t>INE04V401014</t>
  </si>
  <si>
    <t>INGA CAPITAL PRIVATE LIMITED</t>
  </si>
  <si>
    <t>ITI CAPITAL LIMITED</t>
  </si>
  <si>
    <t>INE062S01014</t>
  </si>
  <si>
    <t>MALAR PUBLICATIONS PRIVATE LIMITED</t>
  </si>
  <si>
    <t>MALAR PUBLICATIONS LIMITED</t>
  </si>
  <si>
    <t>INE0K1N01017</t>
  </si>
  <si>
    <t>RICINASH RENEWABLE MATERIALS LIMITED</t>
  </si>
  <si>
    <t xml:space="preserve">RICINASH RENEWABLE MATERIALS PRIVATE LIMITED </t>
  </si>
  <si>
    <t>INE03PR01015</t>
  </si>
  <si>
    <t>FRV ANDHRA PRADESH SOLAR FARM-I PRIVATE LIMITED</t>
  </si>
  <si>
    <t>INDIGRID SOLAR-I (AP) PRIVATE LIMITED</t>
  </si>
  <si>
    <t>INE925X01012</t>
  </si>
  <si>
    <t>FRV INDIA SOLAR PARK-II PRIVATE LIMITED</t>
  </si>
  <si>
    <t>INDIGRID SOLAR-II (AP) PRIVATE LIMITED</t>
  </si>
  <si>
    <t>INE924X01015</t>
  </si>
  <si>
    <t>DU DIGITAL TECHNOLOGIES LIMITED</t>
  </si>
  <si>
    <t>DUDIGITAL GLOBAL LIMITED</t>
  </si>
  <si>
    <t>INE0HPK01012</t>
  </si>
  <si>
    <t>TERRESTRIAL FOODS PRIVATE LIMITED</t>
  </si>
  <si>
    <t>TERRESTRIAL FOODS LIMITED</t>
  </si>
  <si>
    <t>INE09NZ01010</t>
  </si>
  <si>
    <t>VINEY CORPORATION LIMITED</t>
  </si>
  <si>
    <t>VINEY CORPORATION PRIVATE LIMITED</t>
  </si>
  <si>
    <t>INE085401011</t>
  </si>
  <si>
    <t>PRECISION AUTOMATION AND ROBOTICS INDIA LIMITED</t>
  </si>
  <si>
    <t>PRECISION AUTOMATION AND ROBOTICS INDIA PRIVATE LIMITED</t>
  </si>
  <si>
    <t>INE347S01019</t>
  </si>
  <si>
    <t>SIGNATUREGLOBAL (INDIA) PRIVATE LIMITED</t>
  </si>
  <si>
    <t xml:space="preserve">SIGNATUREGLOBAL (INDIA) LIMITED </t>
  </si>
  <si>
    <t>INE903U01023</t>
  </si>
  <si>
    <t>PLAZA WIRES PRIVATE LIMITED</t>
  </si>
  <si>
    <t>PLAZA WIRES LIMITED</t>
  </si>
  <si>
    <t>INE0INJ01017</t>
  </si>
  <si>
    <t>ANANT RAJ PROJECTS LIMITED</t>
  </si>
  <si>
    <t>TARC PROJECTS LIMITED</t>
  </si>
  <si>
    <t>INE01ZN01017</t>
  </si>
  <si>
    <t>OPELINA SUSTAINABLE SERVICES LIMITED</t>
  </si>
  <si>
    <t>OPELINA SUSTAINABLE SERVICES PRIVATE LIMITED</t>
  </si>
  <si>
    <t>TRIJAL INDUSTRIES LIMITED</t>
  </si>
  <si>
    <t>ABATE AS INDUSTRIES LIMITED</t>
  </si>
  <si>
    <t>INE454E01013</t>
  </si>
  <si>
    <t>FAITH BUSINESS ADVISORS LIMITED</t>
  </si>
  <si>
    <t>GARNET VENEER AND DECORS LIMITED</t>
  </si>
  <si>
    <t>INE05AI01011</t>
  </si>
  <si>
    <t>INTELLIMATION MARKET SERVICES LIMITED</t>
  </si>
  <si>
    <t>INTELLIMATION.AI SOFTWARE LIMITED</t>
  </si>
  <si>
    <t>GATEWAY RAIL FREIGHT LIMITED</t>
  </si>
  <si>
    <t>GATEWAY DISTRIPARKS LIMITED</t>
  </si>
  <si>
    <t>INE079J01017</t>
  </si>
  <si>
    <t>BALAJI SOLUTIONS PRIVATE LIMITED</t>
  </si>
  <si>
    <t>BALAJI SOLUTIONS LIMITED</t>
  </si>
  <si>
    <t>RSB INDUSTRIES LIMITED</t>
  </si>
  <si>
    <t>RSB INDUSTRIES PRIVATE LIMITED</t>
  </si>
  <si>
    <t>INE019S01014</t>
  </si>
  <si>
    <t>MURUGAPPA MANAGEMENT SERVICES LIMITED</t>
  </si>
  <si>
    <t>MURUGAPPA MANAGEMENT SERVICES PRIVATE LIMITED</t>
  </si>
  <si>
    <t>INE03CK01018</t>
  </si>
  <si>
    <t>MANGALAM WORLDWIDE PRIVATE LIMITED</t>
  </si>
  <si>
    <t>MANGALAM WORLDWIDE LIMITED</t>
  </si>
  <si>
    <t>INE0JYY01011</t>
  </si>
  <si>
    <t>KINEDEX HEALTHCARE PRIVATE LIMITED</t>
  </si>
  <si>
    <t>ERIS M. J. BIOPHARM PRIVATE LIMITED</t>
  </si>
  <si>
    <t>INE848X01016</t>
  </si>
  <si>
    <t>UPASANA FINANCE LIMITED</t>
  </si>
  <si>
    <t>AASTAMANGALAM FINANCE LIMITED</t>
  </si>
  <si>
    <t>INE819K01014</t>
  </si>
  <si>
    <t>BAAZAR STYLE RETAIL PRIVATE LIMITED</t>
  </si>
  <si>
    <t>BAAZAR STYLE RETAIL LIMITED</t>
  </si>
  <si>
    <t>INE01FR01010</t>
  </si>
  <si>
    <t>PRIYA RESOURCES LIMITED</t>
  </si>
  <si>
    <t>PRIYA RESOURCES PRIVATE LIMITED</t>
  </si>
  <si>
    <t>INE01BC01011</t>
  </si>
  <si>
    <t>MEENA HOLDINGS LIMITED</t>
  </si>
  <si>
    <t>MEENA HOLDINGS PRIVATE LIMITED</t>
  </si>
  <si>
    <t>INE938Q01019</t>
  </si>
  <si>
    <t>BALAJI SPECIALITY CHEMICALS PRIVATE LIMITED</t>
  </si>
  <si>
    <t>BALAJI SPECIALITY CHEMICALS LIMITED</t>
  </si>
  <si>
    <t>INE03GT01028</t>
  </si>
  <si>
    <t>URBAN LADDER HOME DECOR SOLUTIONS PRIVATE LIMITED</t>
  </si>
  <si>
    <t>URBAN LADDER HOME DECOR SOLUTIONS LIMITED</t>
  </si>
  <si>
    <t>INE0D9E01034</t>
  </si>
  <si>
    <t>ACTOSERBA ACTIVE WHOLESALE PRIVATE LIMITED</t>
  </si>
  <si>
    <t>ACTOSERBA ACTIVE WHOLESALE LIMITED</t>
  </si>
  <si>
    <t>INE670T01012</t>
  </si>
  <si>
    <t>INTEGREON (INDIA) PRIVATE LIMITED</t>
  </si>
  <si>
    <t>ESCALENT CONSULTING INDIA PRIVATE LIMITED</t>
  </si>
  <si>
    <t>INE0EQJ01019</t>
  </si>
  <si>
    <t>AVET LIFESCIENCES LIMITED</t>
  </si>
  <si>
    <t>AVET LIFESCIENCES PRIVATE LIMITED</t>
  </si>
  <si>
    <t>INE0FNQ01026</t>
  </si>
  <si>
    <t>STRIDES HEALTHCARE PRIVATE LIMITED</t>
  </si>
  <si>
    <t>ERIS HEALTHCARE PRIVATE LIMITED</t>
  </si>
  <si>
    <t>INE775Y01019</t>
  </si>
  <si>
    <t>KSHITIJ MULTISPECIALITY HOSPITAL PRIVATE LIMITED</t>
  </si>
  <si>
    <t>VALSAD INSTITUTE OF MEDICAL SCIENCES PRIVATE LIMITED</t>
  </si>
  <si>
    <t>INE0GIO01011</t>
  </si>
  <si>
    <t>STANVAC MED LIMITED</t>
  </si>
  <si>
    <t>STANTECH AI LIMITED</t>
  </si>
  <si>
    <t>INE0FV901018</t>
  </si>
  <si>
    <t>DIVGI TORQTRANSFER SYSTEMS PRIVATE LIMITED</t>
  </si>
  <si>
    <t>DIVGI TORQTRANSFER SYSTEMS LIMITED</t>
  </si>
  <si>
    <t>INE753U01022</t>
  </si>
  <si>
    <t>XANADU REALTY PRIVATE LIMITED</t>
  </si>
  <si>
    <t>XANADU REALTY LIMITED</t>
  </si>
  <si>
    <t>INE0KNO01013</t>
  </si>
  <si>
    <t>PHARMPAK PRIVATE LIMITED</t>
  </si>
  <si>
    <t>UDHYAAN AGROPRODUCT AND TRADING PRIVATE LIMITED</t>
  </si>
  <si>
    <t>INE0GX801017</t>
  </si>
  <si>
    <t>GAUSSIAN NETWORKS PRIVATE LIMITED</t>
  </si>
  <si>
    <t>DELTATECH GAMING PRIVATE LIMITED</t>
  </si>
  <si>
    <t>INE02VC01025</t>
  </si>
  <si>
    <t>INFOCOM NETWORK LIMITED</t>
  </si>
  <si>
    <t xml:space="preserve">INFOCOM NETWORK PRIVATE LIMITED </t>
  </si>
  <si>
    <t>INE07PB01010</t>
  </si>
  <si>
    <t>RYKER BASE PRIVATE LIMITED</t>
  </si>
  <si>
    <t>BIRLA COPPER ASOJ PRIVATE LIMITED</t>
  </si>
  <si>
    <t>INE0JEA01013</t>
  </si>
  <si>
    <t>DCX SYSTEMS PRIVATE LIMITED</t>
  </si>
  <si>
    <t>DCX SYSTEMS LIMITED</t>
  </si>
  <si>
    <t>INE0KL801015</t>
  </si>
  <si>
    <t>EMPYREAN CASHEWS PVT LTD</t>
  </si>
  <si>
    <t>EMPYREAN CASHEWS LIMITED</t>
  </si>
  <si>
    <t>INE0GGO01015</t>
  </si>
  <si>
    <t>IMAGINE MARKETING PRIVATE LIMITED</t>
  </si>
  <si>
    <t>IMAGINE MARKETING LIMITED</t>
  </si>
  <si>
    <t>INE03AV01027</t>
  </si>
  <si>
    <t>BIBA APPARELS PRIVATE LIMITED</t>
  </si>
  <si>
    <t>BIBA FASHION LIMITED</t>
  </si>
  <si>
    <t>INE157K01027</t>
  </si>
  <si>
    <t>VISTA FURNISHING PRIVATE LIMITED</t>
  </si>
  <si>
    <t>VISTA FURNISHING LIMITED</t>
  </si>
  <si>
    <t>INE0KVD01019</t>
  </si>
  <si>
    <t>KALANJIUM THOZHILAGAM LIMITED</t>
  </si>
  <si>
    <t>JEEVIDAM LIMITED</t>
  </si>
  <si>
    <t>INE0FPX01019</t>
  </si>
  <si>
    <t>ASCENDAS SERVICES (INDIA) PRIVATE LIMITED</t>
  </si>
  <si>
    <t>CAPITALAND SERVICES (INDIA) PRIVATE LIMITED</t>
  </si>
  <si>
    <t>INE995Y01013</t>
  </si>
  <si>
    <t>SATYASAI PRESSURE VESSELS LIMITED</t>
  </si>
  <si>
    <t>SATYASAI PRESSURE VESSELS PRIVATE LIMITED</t>
  </si>
  <si>
    <t>INE00U901018</t>
  </si>
  <si>
    <t>RAVEE CAPITALS LIMITED</t>
  </si>
  <si>
    <t>CORPORATE MAKERS CAPITAL LIMITED</t>
  </si>
  <si>
    <t>INE0D9B01014</t>
  </si>
  <si>
    <t>DNL CORE DESIGN PRIVATE LIMITED</t>
  </si>
  <si>
    <t>DNL CORE DESIGN LIMITED</t>
  </si>
  <si>
    <t>INE0K3P01018</t>
  </si>
  <si>
    <t>LINECRAFT AI LIMITED</t>
  </si>
  <si>
    <t>LINECRAFT AI PRIVATE LIMITED</t>
  </si>
  <si>
    <t>INE0BAU01016</t>
  </si>
  <si>
    <t>VALUABLE DIGITAL SCREENS PRIVATE LIMITED</t>
  </si>
  <si>
    <t>NOVA CINEMAZ PRIVATE LIMITED</t>
  </si>
  <si>
    <t>INE02DP01017</t>
  </si>
  <si>
    <t>PJSA TECHNOSOFT PRIVATE LIMITED</t>
  </si>
  <si>
    <t>ZINGLIN MEDIA PRIVATE LIMITED</t>
  </si>
  <si>
    <t>INE01WE01013</t>
  </si>
  <si>
    <t>MAHINDRA SURYAPRAKASH PRIVATE LIMITED</t>
  </si>
  <si>
    <t>KIRAN SURYAPRAKASH INDIA PRIVATE LIMITED</t>
  </si>
  <si>
    <t>INE397O01013</t>
  </si>
  <si>
    <t>REFEX ENERGY LIMITED</t>
  </si>
  <si>
    <t>SVARYU ENERGY LIMITED</t>
  </si>
  <si>
    <t>INE899P01015</t>
  </si>
  <si>
    <t>CONCORDE MOTORS (INDIA) LIMITED</t>
  </si>
  <si>
    <t>TML BUSINESS SERVICES LIMITED</t>
  </si>
  <si>
    <t>INE0D1I01016</t>
  </si>
  <si>
    <t>NATURO INDIABULL LIMITED</t>
  </si>
  <si>
    <t>RADIAANT EXPOSITIONS LIMITED</t>
  </si>
  <si>
    <t>RADIAANT UNIFY LIMITED</t>
  </si>
  <si>
    <t>INE806X01014</t>
  </si>
  <si>
    <t>RADIANT LIFE CARE MUMBAI PRIVATE LIMITED</t>
  </si>
  <si>
    <t>MAX HOSPITALS AND ALLIED SERVICES PRIVATE LIMITED</t>
  </si>
  <si>
    <t>INE368S01015</t>
  </si>
  <si>
    <t>APARAJITHA PROPERTY SHELTERS PRIVATE LIMITED</t>
  </si>
  <si>
    <t>POORNATHA INFRASTRUCTURE PRIVATE LIMITED</t>
  </si>
  <si>
    <t>INE0A4X01012</t>
  </si>
  <si>
    <t>RAJ PATH INFRACON NH-6 PKG-II PRIVATE LIMITED</t>
  </si>
  <si>
    <t>EAGLE AMRAVATI CHIKHLI NH-6 PKG-II PRIVATE LIMITED</t>
  </si>
  <si>
    <t>INE0GAW01011</t>
  </si>
  <si>
    <t>GAMA HOSPITALITY LIMITED</t>
  </si>
  <si>
    <t>KEVENTER VENTURES LIMITED</t>
  </si>
  <si>
    <t>INE03IV01012</t>
  </si>
  <si>
    <t>T.S.RAJAM DISTRIBUTION SERVICES PRIVATE LIMITED</t>
  </si>
  <si>
    <t>TVS MOBILITY PRIVATE LIMITED</t>
  </si>
  <si>
    <t>INE05XQ01016</t>
  </si>
  <si>
    <t>IRM ENERGY PRIVATE LIMITED</t>
  </si>
  <si>
    <t>IRM ENERGY LIMITED</t>
  </si>
  <si>
    <t>INE07U701015</t>
  </si>
  <si>
    <t>FIRSTOBJECT TECHNOLOGIES LIMITED</t>
  </si>
  <si>
    <t>FIRST FINTEC LIMITED</t>
  </si>
  <si>
    <t>INE683B01047</t>
  </si>
  <si>
    <t>BAHETI METAL AND FERRO ALLOYS LIMITED</t>
  </si>
  <si>
    <t>BAHETI RECYCLING INDUSTRIES LIMITED</t>
  </si>
  <si>
    <t>INE029Q01017</t>
  </si>
  <si>
    <t>TRISHA MEDIA LIMITED</t>
  </si>
  <si>
    <t>TRISHA STUDIOS LIMITED</t>
  </si>
  <si>
    <t>INE829O01023</t>
  </si>
  <si>
    <t>SYLPH EDUCATION SOLUTIONS LIMITED</t>
  </si>
  <si>
    <t>LUCENT INDUSTRIES LIMITED</t>
  </si>
  <si>
    <t>INE622Q01019</t>
  </si>
  <si>
    <t>ONE QUBE REALTORS LIMITED</t>
  </si>
  <si>
    <t>ONE QUBE REALTORS PRIVATE LIMITED</t>
  </si>
  <si>
    <t>INE00UP01015</t>
  </si>
  <si>
    <t>JAYANT INFRATECH PRIVATE LIMITED</t>
  </si>
  <si>
    <t>JAYANT INFRATECH LIMITED</t>
  </si>
  <si>
    <t>INE0KR801019</t>
  </si>
  <si>
    <t>R.S.ELECTRONICS LIMITED</t>
  </si>
  <si>
    <t xml:space="preserve">R.S.ELECTRONICS PRIVATE LIMITED </t>
  </si>
  <si>
    <t>INE074901013</t>
  </si>
  <si>
    <t>FUJI INDUSTRIES LIMITED</t>
  </si>
  <si>
    <t>FUJI FARMS LIMITED</t>
  </si>
  <si>
    <t>INE0J0P01017</t>
  </si>
  <si>
    <t>VEDANG FOREX SOLUTIONS LIMITED</t>
  </si>
  <si>
    <t>WEIZMANN DIGITAL LIMITED</t>
  </si>
  <si>
    <t>INE076601017</t>
  </si>
  <si>
    <t>CG-PPI ADHESIVE PRODUCTS LIMITED</t>
  </si>
  <si>
    <t>CG ADHESIVE PRODUCTS LIMITED</t>
  </si>
  <si>
    <t>INE765Z01017</t>
  </si>
  <si>
    <t>KOTTA ENTERPRISES LIMITED</t>
  </si>
  <si>
    <t>KOTTA ENTERPRISES PRIVATE LIMITED</t>
  </si>
  <si>
    <t>INE06XG01015</t>
  </si>
  <si>
    <t>KSH INFRA PRIVATE LIMITED</t>
  </si>
  <si>
    <t>CARDAMOM LOGISTICS ASSETS (INDIA) PRIVATE LIMITED</t>
  </si>
  <si>
    <t>INE574Y01016</t>
  </si>
  <si>
    <t>BNR OVERSEAS PRIVATE LIMITED</t>
  </si>
  <si>
    <t>PEGASUS AGRO INDUSTRIES PRIVATE LIMITED</t>
  </si>
  <si>
    <t>INE0ABF01017</t>
  </si>
  <si>
    <t>MINDCHAMPION LEARNING SYSTEMS LIMITED</t>
  </si>
  <si>
    <t>NIIT LEARNING SYSTEMS LIMITED</t>
  </si>
  <si>
    <t>AIRASIA (INDIA) LIMITED</t>
  </si>
  <si>
    <t>AIRASIA (INDIA) PRIVATE LIMITED</t>
  </si>
  <si>
    <t>INE01UZ01012</t>
  </si>
  <si>
    <t>AHUJA HIVE PRIVATE LIMITED</t>
  </si>
  <si>
    <t>HIVE CARBON-ZERO DEVELOPERS PRIVATE LIMITED</t>
  </si>
  <si>
    <t>INE0F3G01014</t>
  </si>
  <si>
    <t>RELIANCE NEW ENERGY SOLAR LIMITED</t>
  </si>
  <si>
    <t>RELIANCE NEW ENERGY LIMITED</t>
  </si>
  <si>
    <t>INE0JOK01011</t>
  </si>
  <si>
    <t>VERVE FINANCIAL SERVICES PRIVATE LIMITED</t>
  </si>
  <si>
    <t>EQL FINANCIAL TECHNOLOGIES PRIVATE LIMITED</t>
  </si>
  <si>
    <t>INE066W01017</t>
  </si>
  <si>
    <t>WABCO INDIA LIMITED</t>
  </si>
  <si>
    <t xml:space="preserve">ZF COMMERCIAL VEHICLE CONTROL SYSTEMS INDIA LIMITED </t>
  </si>
  <si>
    <t>XBS IT SERVICES PRIVATE LIMITED</t>
  </si>
  <si>
    <t>Atos IT Services Private Limited</t>
  </si>
  <si>
    <t>INE872S01016</t>
  </si>
  <si>
    <t>ATOS ORIGIN INDIA PRIVATE LIMITED</t>
  </si>
  <si>
    <t>ATOS INDIA PRIVATE LIMITED</t>
  </si>
  <si>
    <t>INE016L01015</t>
  </si>
  <si>
    <t>BIORE INDIA LIMITED</t>
  </si>
  <si>
    <t>REMEI INDIA LIMITED</t>
  </si>
  <si>
    <t>INE02D801019</t>
  </si>
  <si>
    <t>TIRUPATI BALAJI FBRES LIMITED</t>
  </si>
  <si>
    <t>TIRUPATI BALAJI FBRES PRIVATE LIMITED</t>
  </si>
  <si>
    <t>DEN BCN SUNCITY NETWORK PRIVATE LIMITED</t>
  </si>
  <si>
    <t xml:space="preserve">DEN BCN SUNCITY NETWORK LIMITED </t>
  </si>
  <si>
    <t>INE07CS01012</t>
  </si>
  <si>
    <t>BALI DEN CABLE NETWORK PRIVATE LIMITED</t>
  </si>
  <si>
    <t>BALI DEN CABLE NETWORK LIMITED</t>
  </si>
  <si>
    <t>INE08UR01014</t>
  </si>
  <si>
    <t>DEN BROADBAND PRIVATE LIMITED</t>
  </si>
  <si>
    <t>DEN BROADBAND LIMITED</t>
  </si>
  <si>
    <t>INE269Z01010</t>
  </si>
  <si>
    <t>DEN PAWAN CABLE NETWORK PRIVATE LIMITED</t>
  </si>
  <si>
    <t xml:space="preserve">DEN PAWAN CABLE NETWORK LIMITED </t>
  </si>
  <si>
    <t>INE451Y01017</t>
  </si>
  <si>
    <t>J. AND D. SPECIALITY FILMS PRIVATE LIMITED</t>
  </si>
  <si>
    <t>JPFL FILMS PRIVATE LIMITED</t>
  </si>
  <si>
    <t>INE03UW01015</t>
  </si>
  <si>
    <t>AJNR TRADING ENTERPRISES LIMITED</t>
  </si>
  <si>
    <t>AJNR TRADING ENTERPRISES PRIVATE LIMITED</t>
  </si>
  <si>
    <t>INE0EKM01016</t>
  </si>
  <si>
    <t>VILLAGE FINANCIAL SERVICES LIMITED</t>
  </si>
  <si>
    <t>VFS CAPITAL LIMITED</t>
  </si>
  <si>
    <t>INE00Y401015</t>
  </si>
  <si>
    <t>CHITRAKOOT SOLAR PRIVATE LIMITED</t>
  </si>
  <si>
    <t>SAEL KAITHAL RENEWABLE ENERGY PRIVATE LIMITED</t>
  </si>
  <si>
    <t>INE0HMK01019</t>
  </si>
  <si>
    <t>NAVI TECHNOLOGIES PRIVATE LIMITED</t>
  </si>
  <si>
    <t>NAVI TECHNOLOGIES LIMITED</t>
  </si>
  <si>
    <t>INE0GXL01016</t>
  </si>
  <si>
    <t>DILLI 6 RESTAURANTS AND RECREATION HOME LIMITED</t>
  </si>
  <si>
    <t>APML TRIPS AND TRAVEL LIMTED</t>
  </si>
  <si>
    <t>INE08B101010</t>
  </si>
  <si>
    <t>TRANS AMERICAN INFORMATION SYSTEMS PRIVATE LIMITED</t>
  </si>
  <si>
    <t>MASTEK ENTERPRISE SOLUTIONS PRIVATE LIMITED</t>
  </si>
  <si>
    <t>INE01VN01024</t>
  </si>
  <si>
    <t>NEOTISS LIMITED</t>
  </si>
  <si>
    <t xml:space="preserve">NEOTISS PRIVATE LIMITED </t>
  </si>
  <si>
    <t>SHERISHA AGRO PRIVATE LIMITED</t>
  </si>
  <si>
    <t>SHERISHA BIKANER SOLAR POWER PRIVATE LIMITED</t>
  </si>
  <si>
    <t>INE0E5N01016</t>
  </si>
  <si>
    <t>NAVI FINSERV PRIVATE LIMITED</t>
  </si>
  <si>
    <t>NAVI FINSERV LIMITED</t>
  </si>
  <si>
    <t>SALASAR IMPEX LIMITED</t>
  </si>
  <si>
    <t>RESOL VINYLS CHLORIDES LIMITED</t>
  </si>
  <si>
    <t>INE05V101019</t>
  </si>
  <si>
    <t>ABHISHEK VENTURES &amp; PROJECTS LIMITED</t>
  </si>
  <si>
    <t>MANGO GLOBAL ENTERPRISES LIMITED</t>
  </si>
  <si>
    <t>INE0EOD01017</t>
  </si>
  <si>
    <t>MYSORE PREMIER ESTATES LIMITED</t>
  </si>
  <si>
    <t>MYSORE PREMIER ESTATES PRIVATE LIMITED</t>
  </si>
  <si>
    <t>INE0I1N01011</t>
  </si>
  <si>
    <t>K.P.I. GLOBAL INFRASTRUCTURE LIMITED</t>
  </si>
  <si>
    <t>KPI GREEN ENERGY LIMITED</t>
  </si>
  <si>
    <t>INE542W01017</t>
  </si>
  <si>
    <t>SASTASUNDAR MARKETPLACE LIMITED</t>
  </si>
  <si>
    <t>FLIPKART HEALTH LIMITED</t>
  </si>
  <si>
    <t>IN902X201016</t>
  </si>
  <si>
    <t>FIRSTMERIDIAN BUSINESS SERVICES PRIVATE LIMITED</t>
  </si>
  <si>
    <t>FIRSTMERIDIAN BUSINESS SERVICES LIMITED</t>
  </si>
  <si>
    <t>INE019201016</t>
  </si>
  <si>
    <t>INTELLIVATE CAPITAL ADVISORS LIMITED</t>
  </si>
  <si>
    <t>CASPIAN CORPORATE SERVICES LIMITED</t>
  </si>
  <si>
    <t>INE176N01021</t>
  </si>
  <si>
    <t>MADHUSUDAN ORGANICS LTD</t>
  </si>
  <si>
    <t>MADHUSUDAN ORGANICS PRIVATE LIMITED</t>
  </si>
  <si>
    <t>INE0IFV01018</t>
  </si>
  <si>
    <t>CHANDNI TEXTILES ENGINEERING IND. LIMITED</t>
  </si>
  <si>
    <t>CANDOUR TECHTEX LIMITED</t>
  </si>
  <si>
    <t>INE713D01055</t>
  </si>
  <si>
    <t>TRESARA HEALTH PRIVATE LIMITED</t>
  </si>
  <si>
    <t>TRESARA HEALTH LIMITED</t>
  </si>
  <si>
    <t>INE763W01019</t>
  </si>
  <si>
    <t>ELPIS VENTURES PRIVATE LIMITED</t>
  </si>
  <si>
    <t>VR KONKAN PRIVATE LIMITED</t>
  </si>
  <si>
    <t>INE0BBX08013</t>
  </si>
  <si>
    <t>PINSTORM TECHNOLOGIES PRIVATE LIMITED</t>
  </si>
  <si>
    <t>PINSTORM TECHNOLOGIES LIMITED</t>
  </si>
  <si>
    <t>INE0IAK01012</t>
  </si>
  <si>
    <t>SPRING INFRADEV LIMITED</t>
  </si>
  <si>
    <t>SAMAST VIKAS LIMITED</t>
  </si>
  <si>
    <t>VAPI II-NORTH LAKHIMPUR TRANSMISSION LIMITED</t>
  </si>
  <si>
    <t>MUMBAI URJA MARG LIMITED</t>
  </si>
  <si>
    <t>INE0F6K01019</t>
  </si>
  <si>
    <t>CAMBRIDGE CONSTRUCTION ( DELHI ) LIMITED</t>
  </si>
  <si>
    <t xml:space="preserve">CAMBRIDGE CONSTRUCTION ( DELHI ) PRIVATE LIMITED </t>
  </si>
  <si>
    <t>INE0AF801015</t>
  </si>
  <si>
    <t>JINDAL LABELLING LIMITED</t>
  </si>
  <si>
    <t>JINDAL POLYPACK LIMITED</t>
  </si>
  <si>
    <t>INE0K4V01014</t>
  </si>
  <si>
    <t>CROSSWORD BOOKSTORES LIMITED</t>
  </si>
  <si>
    <t>CROSSWORD BOOKSTORES PRIVATE LIMITED</t>
  </si>
  <si>
    <t>INE892F01011</t>
  </si>
  <si>
    <t>BVR EDUCATIONAL INSTITUTIONS PRIVATE LIMITED</t>
  </si>
  <si>
    <t>BVR PROJECTS PRIVATE LIMITED</t>
  </si>
  <si>
    <t>INE601Y01017</t>
  </si>
  <si>
    <t>SHIVA MEDICARE LIMITED</t>
  </si>
  <si>
    <t>BANDARAM PHARMA PACKTECH LIMITED</t>
  </si>
  <si>
    <t>INE875N01028</t>
  </si>
  <si>
    <t>VIRAJ PROFILES LIMITED</t>
  </si>
  <si>
    <t>VIRAJ PROFILES PRIVATE LIMITED</t>
  </si>
  <si>
    <t>PRABHAT DAIRY LIMITED</t>
  </si>
  <si>
    <t>MADHYAM AGRIVET INDUSTRIES LIMITED</t>
  </si>
  <si>
    <t>SADBHAV UNA HIGHWAY PRIVATE LIMITED</t>
  </si>
  <si>
    <t>SADBHAV UNA HIGHWAY LIMITED</t>
  </si>
  <si>
    <t>SHRI KANNAN DEPARTMENTAL STORE PRIVATE LIMITED</t>
  </si>
  <si>
    <t>SHRI KANNAN DEPARTMENTAL STORE LIMITED</t>
  </si>
  <si>
    <t>WORLDONE TRADING PRIVATE LIMITED</t>
  </si>
  <si>
    <t>WORLDONE PRIVATE LIMITED</t>
  </si>
  <si>
    <t>QUINTILLION MEDIA PRIVATE LIMITED</t>
  </si>
  <si>
    <t>QUINTILLION MEDIA LIMITED</t>
  </si>
  <si>
    <t>QUINTILLION BUSINESS MEDIA PRIVATE LIMITED</t>
  </si>
  <si>
    <t>QUINTILLION BUSINESS MEDIA LIMITED</t>
  </si>
  <si>
    <t>SPUR INFRASTRUCTURE PRIVATE LIMITED</t>
  </si>
  <si>
    <t>KEC SPUR INFRASTRUCTURE PRIVATE LIMITED</t>
  </si>
  <si>
    <t>HL REALTY LIMITED</t>
  </si>
  <si>
    <t>HINDUSTAN REALTY LIMITED</t>
  </si>
  <si>
    <t>LANCO THERMAL POWER LIMITED</t>
  </si>
  <si>
    <t>RAMANAGARAM ENTERPRISES PRIVATE LIMITED</t>
  </si>
  <si>
    <t>SUKHCHAIN HIRE PURCHASE LTD</t>
  </si>
  <si>
    <t>SUKHCHAIN HIRE PURCHASE PRIVATE LIMITED</t>
  </si>
  <si>
    <t>SONY PICTURES NETWORKS INDIA PRIVATE LIMITED</t>
  </si>
  <si>
    <t>CULVER MAX ENTERTAINMENT PRIVATE LIMITED</t>
  </si>
  <si>
    <t>ORANGESCAPE TECHNOLOGIES LIMITED</t>
  </si>
  <si>
    <t>ORANGESCAPE TECHNOLOGIES PRIVATE LIMITED</t>
  </si>
  <si>
    <t>AZURE POWER FORTY SIX PRIVATE LIMITED</t>
  </si>
  <si>
    <t>AVAADA RJJAMSAR PRIVATE LIMITED</t>
  </si>
  <si>
    <t>BAJAJ RESOURCES LIMITED</t>
  </si>
  <si>
    <t>BAJAJ RESOURCES PRIVATE LIMITED</t>
  </si>
  <si>
    <t>ICP SOLUTIONS PRIVATE LIMITED</t>
  </si>
  <si>
    <t>ICP SOLUTIONS LIMITED</t>
  </si>
  <si>
    <t>KAYNES TECHNOLOGY INDIA PRIVATE LIMITED</t>
  </si>
  <si>
    <t>KAYNES TECHNOLOGY INDIA LIMITED</t>
  </si>
  <si>
    <t>NEPTUNE REALTORS PRIVATE LIMITED</t>
  </si>
  <si>
    <t>PRL AGASTYA PRIVATE LIMIED</t>
  </si>
  <si>
    <t>REPRO KNOWLEDGECAST LIMITED</t>
  </si>
  <si>
    <t>REPRO BOOKS LIMITED</t>
  </si>
  <si>
    <t>J.S.MOTOR FINANCE LIMITED.</t>
  </si>
  <si>
    <t>J.S.GLOBAL FINANCE LIMITED</t>
  </si>
  <si>
    <t>SANGHVI FORGING AND ENGINEERING LIMITED</t>
  </si>
  <si>
    <t>BF INDUSTRIAL TECHNOLOGY &amp; SOLUTIONS LIMITED</t>
  </si>
  <si>
    <t>COCHIN PORT ROAD COMPANY LIMITED</t>
  </si>
  <si>
    <t>NATIONAL HIGHWAYS LOGISTICS MANAGEMENT LIMITED</t>
  </si>
  <si>
    <t>GOPAL MANAGEMENT LIMITED</t>
  </si>
  <si>
    <t>GOPAL MANAGEMENT PRIVATE LIMITED</t>
  </si>
  <si>
    <t>SUNBORNE ENERGY RAJASTHAN SOLAR PRIVATE LTD.</t>
  </si>
  <si>
    <t>TERRALIGHT SOLAR ENERGY GADNA PRIVATE LIMITED</t>
  </si>
  <si>
    <t>GERDAU STEEL INDIA LIMITED</t>
  </si>
  <si>
    <t>ARJAS STEEL PRIVATE LIMITED</t>
  </si>
  <si>
    <t>ALTOS ENTERPRISES LIMITED</t>
  </si>
  <si>
    <t>ALTOS ENTERPRISES PRIVATE LIMITED</t>
  </si>
  <si>
    <t>TRUBOARD VT PRIVATE LIMITED</t>
  </si>
  <si>
    <t>TRUBOARD PRIVATE LIMITED</t>
  </si>
  <si>
    <t>SADBHAV BHAVNAGAR HIGHWAY PRIVATE LIMITED</t>
  </si>
  <si>
    <t>SADBHAV BHAVNAGAR HIGHWAY LIMITED</t>
  </si>
  <si>
    <t>SADBHAV NAINITAL HIGHWAY PRIVATE LIMITED</t>
  </si>
  <si>
    <t>SADBHAV NAINITAL HIGHWAY LIMITED</t>
  </si>
  <si>
    <t>SADBHAV RUDRAPUR HIGHWAY PRIVATE LIMITED</t>
  </si>
  <si>
    <t>SADBHAV RUDRAPUR HIGHWAY LIMITED</t>
  </si>
  <si>
    <t>SADBHAV UDAIPUR HIGHWAY PRIVATE LIMITED</t>
  </si>
  <si>
    <t>SADBHAV UDAIPUR HIGHWAY LIMITED</t>
  </si>
  <si>
    <t>SADBHAV VIDARBHA HIGHWAY PRIVATE LIMITED</t>
  </si>
  <si>
    <t xml:space="preserve">SADBHAV VIDARBHA HIGHWAY LIMITED </t>
  </si>
  <si>
    <t>DELTATECH GAMING LIMITED</t>
  </si>
  <si>
    <t>INSTITUTE OF SILICON SYSTEMS PRIVATE LIMITED</t>
  </si>
  <si>
    <t>MOSCHIP INSTITUTE OF SILICON SYSTEMS PRIVATE LIMITED</t>
  </si>
  <si>
    <t>SITARAM MANAGEMENT LIMITED</t>
  </si>
  <si>
    <t>SITARAM MANAGEMENT PRIVATE LIMITED</t>
  </si>
  <si>
    <t>RAMESHWAR CONSULTANTS LIMITED</t>
  </si>
  <si>
    <t>RAMESHWAR CONSULTANTS PRIVATE LIMITED</t>
  </si>
  <si>
    <t>PRASOL CHEMICALS PRIVATE LIMITED</t>
  </si>
  <si>
    <t>PRASOL CHEMICALS LIMITED</t>
  </si>
  <si>
    <t>MOHAN MANAGEMENT LIMITED</t>
  </si>
  <si>
    <t>MOHAN MANAGEMENT PRIVATE LIMITED</t>
  </si>
  <si>
    <t>AAT TECHNO-INFO LIMITED</t>
  </si>
  <si>
    <t>AAT TECHNO-INFO PRIAVTE LIMITED</t>
  </si>
  <si>
    <t>SERVION T GLOBAL SOLUTIONS LIMITED</t>
  </si>
  <si>
    <t>ACQUEON TECHNOLOGIES LIMITED</t>
  </si>
  <si>
    <t>KIERAYA FURNISHING SOLUTIONS PRIVATE LIMITED</t>
  </si>
  <si>
    <t>HOUSE OF KIERAYA PRIVATE LIMITED</t>
  </si>
  <si>
    <t>GULMOHAR INVESTMENTS AND HOLDINGS LIMITED</t>
  </si>
  <si>
    <t>GOALPOST INDUSTRIES LIMITED</t>
  </si>
  <si>
    <t>NIIT SMARTSERVE LIMITED</t>
  </si>
  <si>
    <t>COFORGE SMARTSERVE LIMITED</t>
  </si>
  <si>
    <t>NIIT INCESSANT PRIVATE LIMITED</t>
  </si>
  <si>
    <t>COFORGE DPA PRIVATE LIMITED</t>
  </si>
  <si>
    <t>COLORTEK (INDIA) LIMITED</t>
  </si>
  <si>
    <t>COLORTEK (INDIA) PRIVATE LIMITED</t>
  </si>
  <si>
    <t>ARIHANT ASSET MANAGEMENT LIMITED</t>
  </si>
  <si>
    <t>ELECTRUM PORTFOLIO MANAGERS LIMITED</t>
  </si>
  <si>
    <t>PIRAMAL REALTY PRIVATE LIMITED</t>
  </si>
  <si>
    <t>PRPL ENTERPRISES PRIVATE LIMITED</t>
  </si>
  <si>
    <t>MESINDUS VENTURES PRIVATE LIMITED</t>
  </si>
  <si>
    <t>MESINDUS VENTURES LIMITED</t>
  </si>
  <si>
    <t>DADHA PHARMA DISTRIBUTION PRIVATE LIMITED</t>
  </si>
  <si>
    <t>DADHA PHARMA DISTRIBUTION LIMITED</t>
  </si>
  <si>
    <t>SADBHAV BHIMASAR BHUJ HIGHWAY PRIVATE LIMITED</t>
  </si>
  <si>
    <t>SADBHAV INFRA SOLUTIONS PRIVATE LIMITED</t>
  </si>
  <si>
    <t>SADBHAV VIZAG PORT ROAD PRIVATE LIMITED</t>
  </si>
  <si>
    <t>SADBHAV MAINTENANCE INFRASTRUCTURE PRIVATE LIMITED</t>
  </si>
  <si>
    <t>SUNFRA ENCENS PRIVATE LIMITED</t>
  </si>
  <si>
    <t>MYSORE SUGANDHI DHOOP FACTORY PRIVATE LIMITED</t>
  </si>
  <si>
    <t>AGLO PACKAGINGS PRIVATE LIMITED</t>
  </si>
  <si>
    <t>AGLO PACKAGINGS LIMITED</t>
  </si>
  <si>
    <t>RMZ  AZURE PROJECTS PRIVATE LIMITED</t>
  </si>
  <si>
    <t>ARLIGA AZURE PROJECTS PRIVATE LIMITED</t>
  </si>
  <si>
    <t>RMZ GALLERIA (INDIA) PRIVATE LTD</t>
  </si>
  <si>
    <t>ARLIGA GALLERIA (INDIA) PRIVATE LIMITED</t>
  </si>
  <si>
    <t>RMZ NORTH STAR PROJECTS PRIVATE LIMITED</t>
  </si>
  <si>
    <t>ARLIGA NORTH STAR PROJECTS PRIVATE LIMITED</t>
  </si>
  <si>
    <t>ORIENTAL SALES AGENCIES (INDIA) PVT LTD</t>
  </si>
  <si>
    <t>EMAMI ART PRIVATE LIMITED</t>
  </si>
  <si>
    <t>ESRI INDIA TECHNOLOGIES LIMITED</t>
  </si>
  <si>
    <t>ESRI INDIA TECHNOLOGIES PRIVATE LIMITED</t>
  </si>
  <si>
    <t>AZURE POWER FIFTY FIVE PRIVATE LIMITED</t>
  </si>
  <si>
    <t>PREMIER ENERGIES INTERNATIONAL PRIVATE LIMITED</t>
  </si>
  <si>
    <t>JAYSYNTH IMPEX LIMITED</t>
  </si>
  <si>
    <t>JAYSYNTH IMPEX PRIVATE LIMITED</t>
  </si>
  <si>
    <t>NETAMBIT INSURANCE BROKING INDIA LIMITED</t>
  </si>
  <si>
    <t>MICROTAP INSURANCE BROKING INDIA LIMITED</t>
  </si>
  <si>
    <t>APOLLO INFRA. PROJECTS FINANCE CO. PVT. LTD</t>
  </si>
  <si>
    <t>AAPEX POWER AND INDUSTRIES PRIVATE LIMITED</t>
  </si>
  <si>
    <t>RENEW DISTRIBUTED SOLAR POWER PRIVATE LIMITED</t>
  </si>
  <si>
    <t>4PEL DISTRIBUTED SOLAR POWER PRIVATE LIMITED</t>
  </si>
  <si>
    <t>RELIANT AQUA LIMITED</t>
  </si>
  <si>
    <t>INTREPID RELIANT LIMITED</t>
  </si>
  <si>
    <t>COLUMBUS CAPITAL MANAGEMENT LIMITED</t>
  </si>
  <si>
    <t>DEVVRAT DEVELOPERS LIMITED</t>
  </si>
  <si>
    <t>PRESTIGE CITY ESTATES PRIVATE LIMITED</t>
  </si>
  <si>
    <t>RMZ CITY ESTATES PRIVATE LIMITED</t>
  </si>
  <si>
    <t>SSBA INNOVATIONS PRIVATE LIMITED</t>
  </si>
  <si>
    <t>SSBA INNOVATIONS LIMITED</t>
  </si>
  <si>
    <t>SHANTIGRAM ESTATE MANAGEMENT PRIVATE LIMITED</t>
  </si>
  <si>
    <t>ADANI ESTATE MANAGEMENT PRIVATE LIMITED</t>
  </si>
  <si>
    <t>BEBITZ FLANGES WORKS PRIVATE LIMITED</t>
  </si>
  <si>
    <t>BFN FORGINGS PRIVATE LIMITED</t>
  </si>
  <si>
    <t>NEL HOLDINGS LIMITED</t>
  </si>
  <si>
    <t>NEL HOLDINGS SOUTH LIMITED</t>
  </si>
  <si>
    <t>SALASAR MANAGEMENT LIMITED</t>
  </si>
  <si>
    <t>SALASAR MANAGEMENT PRIVATE LIMITED</t>
  </si>
  <si>
    <t>KANAKA MAHALAXMI IMPEX LIMITED</t>
  </si>
  <si>
    <t>AASMAK CRUISES LIMITED</t>
  </si>
  <si>
    <t>HINDPRAKASH CASTOR DERIVATIVES PRIVATE LIMITED</t>
  </si>
  <si>
    <t>RAJGOR CASTOR DERIVATIVES PRIVATE LIMITED</t>
  </si>
  <si>
    <t>JINDAL PROLINK LIMITED</t>
  </si>
  <si>
    <t>JINDAL INDIA METALS LIMITED</t>
  </si>
  <si>
    <t>QIDA ELECTRICALS LIMITED</t>
  </si>
  <si>
    <t>BHURIA ELECTRICALS LIMITED</t>
  </si>
  <si>
    <t>PREMIER PHOTOVOLTAIC PRIVATE LIMITED</t>
  </si>
  <si>
    <t>BENTEN DEVELOPERS PRIVATE LIMITED</t>
  </si>
  <si>
    <t>MIHIKA INSURANCE AND FINANCIAL CONSULTANT PVT LTD</t>
  </si>
  <si>
    <t>MIHIKA FINANCIAL SERVICES PRIVATE LIMITED</t>
  </si>
  <si>
    <t>WIPRO PARI PRIVATE LIMITED</t>
  </si>
  <si>
    <t>A. K. INFRADREAM PRIVATE LIMITED</t>
  </si>
  <si>
    <t>A. K. INFRADREAM LIMITED</t>
  </si>
  <si>
    <t>RELIANCE CAPITAL TRUSTEE CO LTD</t>
  </si>
  <si>
    <t>NIPPON LIFE INDIA TRUSTEE LIMITED</t>
  </si>
  <si>
    <t>LINKQUEST QUIPPO INFRA LIMITED</t>
  </si>
  <si>
    <t>LQI INFRA LIMITED</t>
  </si>
  <si>
    <t>REDEX PROTECH LIMITED</t>
  </si>
  <si>
    <t>YASH INNOVENTURES LIMITED</t>
  </si>
  <si>
    <t>INE859L01018</t>
  </si>
  <si>
    <t>INE454W01015</t>
  </si>
  <si>
    <t>INE0BBO01017</t>
  </si>
  <si>
    <t>INE968W01014</t>
  </si>
  <si>
    <t>INE742X01011</t>
  </si>
  <si>
    <t>INE465Y01017</t>
  </si>
  <si>
    <t>INE0J4001019</t>
  </si>
  <si>
    <t>INE0H9S01014</t>
  </si>
  <si>
    <t>INE06ZE01015</t>
  </si>
  <si>
    <t>INE0KEI01014</t>
  </si>
  <si>
    <t>INE05VY01014</t>
  </si>
  <si>
    <t>INE0HM301010</t>
  </si>
  <si>
    <t>INE397R01016</t>
  </si>
  <si>
    <t>INE0L6601010</t>
  </si>
  <si>
    <t>INE918Z01012</t>
  </si>
  <si>
    <t>INE317K01019</t>
  </si>
  <si>
    <t>INE01P101011</t>
  </si>
  <si>
    <t>INE0ETD01016</t>
  </si>
  <si>
    <t>IN8263L01012</t>
  </si>
  <si>
    <t>INE0B5O01017</t>
  </si>
  <si>
    <t>INE066701017</t>
  </si>
  <si>
    <t>INE332P01017</t>
  </si>
  <si>
    <t>INE0H5F01019</t>
  </si>
  <si>
    <t>INE0EJV01019</t>
  </si>
  <si>
    <t>INE470W01011</t>
  </si>
  <si>
    <t>INE333W01011</t>
  </si>
  <si>
    <t>INE271W01013</t>
  </si>
  <si>
    <t>INE920Y01011</t>
  </si>
  <si>
    <t>INE396Y01014</t>
  </si>
  <si>
    <t>INE01CU01011</t>
  </si>
  <si>
    <t>INE06ID01013</t>
  </si>
  <si>
    <t>INE05OP01017</t>
  </si>
  <si>
    <t>INE455U01024</t>
  </si>
  <si>
    <t>INE06JY01017</t>
  </si>
  <si>
    <t>INE07QT01010</t>
  </si>
  <si>
    <t>INE279R01016</t>
  </si>
  <si>
    <t>INE467V07131</t>
  </si>
  <si>
    <t>IN8204V01015</t>
  </si>
  <si>
    <t>INE0AF701017</t>
  </si>
  <si>
    <t>INE06XK01017</t>
  </si>
  <si>
    <t>INE08WZ01013</t>
  </si>
  <si>
    <t>INE0G3E01018</t>
  </si>
  <si>
    <t>INE680R01015</t>
  </si>
  <si>
    <t>INE0CL701017</t>
  </si>
  <si>
    <t>INE0CUD01018</t>
  </si>
  <si>
    <t>INE01H201019</t>
  </si>
  <si>
    <t>INE01H401015</t>
  </si>
  <si>
    <t>INE04J701013</t>
  </si>
  <si>
    <t>INE03ZF01019</t>
  </si>
  <si>
    <t>INE264K01013</t>
  </si>
  <si>
    <t>INE0H5R01014</t>
  </si>
  <si>
    <t>INE575V01019</t>
  </si>
  <si>
    <t>INE06SF01017</t>
  </si>
  <si>
    <t>INE0K5L01012</t>
  </si>
  <si>
    <t>INE0AX501027</t>
  </si>
  <si>
    <t>INE0E6E01013</t>
  </si>
  <si>
    <t>INE287Y01015</t>
  </si>
  <si>
    <t>INE0BGU01013</t>
  </si>
  <si>
    <t>IN8875N01019</t>
  </si>
  <si>
    <t>INE06MJ01012</t>
  </si>
  <si>
    <t>INE0KVL01012</t>
  </si>
  <si>
    <t>INE0F2101017</t>
  </si>
  <si>
    <t>INE750N01015</t>
  </si>
  <si>
    <t>INE366S01019</t>
  </si>
  <si>
    <t>IN8639K01015</t>
  </si>
  <si>
    <t>INE07LX01013</t>
  </si>
  <si>
    <t>INE01Q001012</t>
  </si>
  <si>
    <t>INE0BZQ01011</t>
  </si>
  <si>
    <t>INE04AV01017</t>
  </si>
  <si>
    <t>INE0LQN01016</t>
  </si>
  <si>
    <t>INE904S01017</t>
  </si>
  <si>
    <t>INE0CCT01012</t>
  </si>
  <si>
    <t>INE0KT801017</t>
  </si>
  <si>
    <t>INE06VS01014</t>
  </si>
  <si>
    <t>INE0CO401011</t>
  </si>
  <si>
    <t>IN8823D01010</t>
  </si>
  <si>
    <t>PEPPERFRY PRIVATE LIMITED</t>
  </si>
  <si>
    <t>PREM SOMANI FINANCIAL SERVICES LIMITED</t>
  </si>
  <si>
    <t>RENEW GREEN (KAK ONE ) PRIVATE LIMITED</t>
  </si>
  <si>
    <t>MANOJ VAIBHAV GEMS N JEWELLERS PRIVATE LIMITED</t>
  </si>
  <si>
    <t>MEERUT BUDAUN EXPRESSWAY PRIVATE LIMITED</t>
  </si>
  <si>
    <t>VITALIC HEALTH PRIVATE LIMITED</t>
  </si>
  <si>
    <t>S.G. ESTATES LIMITED</t>
  </si>
  <si>
    <t>SMART SENSORS &amp; TRANSDUCERS LIMITED</t>
  </si>
  <si>
    <t>COMMAND POLYMERS PRIVATE LIMITED</t>
  </si>
  <si>
    <t>JS2 AGRIFIELDS PRIVATE LIMITED</t>
  </si>
  <si>
    <t>VIWA DRYMIX PRIVATE LIMITED</t>
  </si>
  <si>
    <t>TRINETHRA RENEWABLE ENERGY PRIVATE LIMITED</t>
  </si>
  <si>
    <t>BEAWAR PALI PINDWARA TOLLWAY LIMITED</t>
  </si>
  <si>
    <t>ORANGE BERCHA WIND POWER PVT LTD</t>
  </si>
  <si>
    <t>COLUMBIA ASIA HOSPITALS PRIVATE LIMITED</t>
  </si>
  <si>
    <t>AAK KAMANI PRIVATE LIMITED</t>
  </si>
  <si>
    <t>SUDERSHAN SECURITIES LIMITED</t>
  </si>
  <si>
    <t>ARIHANT TRACOM PVT. LTD.</t>
  </si>
  <si>
    <t>ABRAHAM AND THAKORE EXPORTS PRIVATE LIMITED</t>
  </si>
  <si>
    <t>NOVA PUBLICATIONS INDIA LIMITED</t>
  </si>
  <si>
    <t>HSIL LIMITED</t>
  </si>
  <si>
    <t>JAY JALARAM TECHNOLOGIES PRIVATE LIMITED</t>
  </si>
  <si>
    <t>WINTAC LIMITED</t>
  </si>
  <si>
    <t>KANPUR FERTILIZERS &amp; CEMENT LIMITED</t>
  </si>
  <si>
    <t>MAS BRANDS INDIA PRIVATE LIMITED</t>
  </si>
  <si>
    <t>CERESTRA MANAGERS PRIVATE LIMITED</t>
  </si>
  <si>
    <t>VERILINE HOLDINGS PRIVATE LIMITED</t>
  </si>
  <si>
    <t>PROLIFIC CLAIMS MANAGEMENT PRIVATE LIMITED</t>
  </si>
  <si>
    <t>DEVIHALLI HASSAN TOLLWAY LIMITED</t>
  </si>
  <si>
    <t>ANDHRA EXPRESSWAY LIMITED</t>
  </si>
  <si>
    <t>RAJAHMUNDRY EXPRESSWAY LIMITED</t>
  </si>
  <si>
    <t>CALTEX GAS INDIA PRIVATE LIMITED</t>
  </si>
  <si>
    <t>ADANI LAND DEFENCE SYSTEMS AND TECHNOLOGIES LIMITED</t>
  </si>
  <si>
    <t>SANCTUM WEALTH MANAGEMENT PRIVATE LIMITED</t>
  </si>
  <si>
    <t>GORAKHPUR INFRASTRUCTURE COMPANY LIMITED</t>
  </si>
  <si>
    <t>KOSI BRIDGE INFRASTRUCTURE COMPANY LIMITED</t>
  </si>
  <si>
    <t>MUMBAI NASIK EXPRESSWAY LIMITED</t>
  </si>
  <si>
    <t>RAPIDCUBE TECHNOLOGIES PRIVATE LIMITED</t>
  </si>
  <si>
    <t>ASHOKA GVR MUDHOL NIPANI ROADS LIMITED</t>
  </si>
  <si>
    <t>RENEW SOLAR ENERGY PRIVATE LIMITED</t>
  </si>
  <si>
    <t>SHANTNU INVESTMENTS (INDIA) LIMITED</t>
  </si>
  <si>
    <t>ALLIED BLENDERS AND DISTILLERS PRIVATE LIMITED</t>
  </si>
  <si>
    <t>BHARAT INFRASTRUCTURE AND ENGINEERING PRIVATE LIMITED</t>
  </si>
  <si>
    <t>BNP PARIBAS MUTUAL FUND</t>
  </si>
  <si>
    <t>SOMANY HOME INNOVATION LIMITED</t>
  </si>
  <si>
    <t>GLOBAL CONSUMER PRODUCTS PRIVATE LIMITED</t>
  </si>
  <si>
    <t>RENEW SAUR VIDYUT PRIVATE LIMITED</t>
  </si>
  <si>
    <t>RENEW SURYA PRAKASH PRIVATE LIMITED</t>
  </si>
  <si>
    <t>RENEW SURYA MITRA PRIVATE LIMITED</t>
  </si>
  <si>
    <t>VEEBA FOOD SERVICES PRIVATE LIMITED</t>
  </si>
  <si>
    <t>COMMERCIAL ENGINEERS &amp; BODY BUILDERS CO LTD.</t>
  </si>
  <si>
    <t>BNK CAPITAL MARKETS LIMITED</t>
  </si>
  <si>
    <t>CONCORD ENVIRO SYSTEMS PRIVATE LIMITED</t>
  </si>
  <si>
    <t>DLF EMPORIO RESTAURANTS LIMITED</t>
  </si>
  <si>
    <t>SARGUJA RAIL CORRIDOR PRIVATE LIMITED</t>
  </si>
  <si>
    <t>RMZ ECOWORLD INFRASTRUCTURE PRIVATE LIMITED</t>
  </si>
  <si>
    <t>BANGALORE MALUR HIGHWAYS PRIVATE LIMITED</t>
  </si>
  <si>
    <t>MALUR BANGARPET HIGHWAYS PRIVATE LIMITED</t>
  </si>
  <si>
    <t>TEMPTATION SUPERFOODS PRIVATE LIMITED</t>
  </si>
  <si>
    <t>HEALTHVISTA INDIA PRIVATE LIMITED</t>
  </si>
  <si>
    <t>SOMA PUNJAB WAREHOUSING PRIVATE LIMITED</t>
  </si>
  <si>
    <t>CDSL IFSC LIMITED</t>
  </si>
  <si>
    <t>MAX SPECIALITY FILMS LIMITED</t>
  </si>
  <si>
    <t>SWIFT BUILDERS LIMITED</t>
  </si>
  <si>
    <t>DBL VILUPPURAM HIGHWAYS PRIVATE LIMITED</t>
  </si>
  <si>
    <t>SANNUR BIKARNAKETTE HIGHWAYS PRIVATE LIMITED</t>
  </si>
  <si>
    <t>DBL SANGLI BORGAON HIGHWAYS PRIVATE LIMITED</t>
  </si>
  <si>
    <t>REPALLEWADA HIGHWAYS PRIVATE LIMITED</t>
  </si>
  <si>
    <t>DBL POONDIYANKUPPAM HIGHWAYS PRIVATE LIMITED</t>
  </si>
  <si>
    <t>DHROL BHADRA HIGHWAYS PRIVATE LIMITED</t>
  </si>
  <si>
    <t>DBL CHANDIKHOLE BHADRAK HIGHWAYS PRIVATE LIMITED</t>
  </si>
  <si>
    <t>ONEPATONT SOFTWARE LIMITED</t>
  </si>
  <si>
    <t>SRIPADAM INVESTMENTS LIMITED</t>
  </si>
  <si>
    <t>ASIA PACIFIC CORPORATION LIMITED</t>
  </si>
  <si>
    <t>BANGARUPALEM GUDIPALA HIGHWAYS PRIVATE LIMITED</t>
  </si>
  <si>
    <t>BNP PARIBAS ASSET MANAGEMENT INDIA PVT LTD</t>
  </si>
  <si>
    <t>ELGI ULTRA LIMITED</t>
  </si>
  <si>
    <t>PEPPERFRY LIMITED</t>
  </si>
  <si>
    <t>ACE ENGITECH LIMITED</t>
  </si>
  <si>
    <t>RENEW SANDUR GREEN ENERGY PRIVATE LIMITED</t>
  </si>
  <si>
    <t>MANOJ VAIBHAV GEMS 'N' JEWELLERS LIMITED</t>
  </si>
  <si>
    <t>MEERUT BUDAUN EXPRESSWAY LIMITED</t>
  </si>
  <si>
    <t>VITALIC HEALTH LIMITED</t>
  </si>
  <si>
    <t>S.G. ESTATES PRIVATE LIMITED</t>
  </si>
  <si>
    <t>SMART SENSORS &amp; TRANSDUCERS PRIVATE LIMITED</t>
  </si>
  <si>
    <t>COMMAND POLYMERS LIMITED</t>
  </si>
  <si>
    <t>YCWI GREEN SOLUTIONS PRIVATE LIMITED</t>
  </si>
  <si>
    <t>DRYCHEM INDIA PRIVATE LIMITED</t>
  </si>
  <si>
    <t>CGE SHREE DIGVIJAY CEMENT GREEN ENERGY PRIVATE LIMITED</t>
  </si>
  <si>
    <t>MAX HOSPITALS AND ALLIED SERVICES LIMITED</t>
  </si>
  <si>
    <t>BEAWAR PALI PINDWARA TOLLWAY PRIVATE LIMITED</t>
  </si>
  <si>
    <t>GREENKO BERCHA WIND POWER PRIVATE LIMITED</t>
  </si>
  <si>
    <t>MANIPAL HOSPITALS PRIVATE LIMITED</t>
  </si>
  <si>
    <t>AAK INDIA PRIVATE LIMITED</t>
  </si>
  <si>
    <t>INFIANA PROJECTS LIMITED</t>
  </si>
  <si>
    <t>S. K. FINSERVE PRIVATE LIMITED</t>
  </si>
  <si>
    <t>RELIANCE A&amp;T FASHIONS PRIVATE LIMITED</t>
  </si>
  <si>
    <t>ENCODE PACKAGING INDIA LIMITED</t>
  </si>
  <si>
    <t>AGI GREENPAC LIMITED</t>
  </si>
  <si>
    <t>JAY JALARAM TECHNOLOGIES LIMITED</t>
  </si>
  <si>
    <t>SOMERSET THERAPEUTICS LIMITED</t>
  </si>
  <si>
    <t>KANPUR FERTILIZERS &amp; CHEMICALS LIMITED</t>
  </si>
  <si>
    <t>AMANTE INDIA PRIVATE LIMITED</t>
  </si>
  <si>
    <t>CERESTRA VENTURES PRIVATE LIMITED</t>
  </si>
  <si>
    <t>VERILINE HOLDINGS LIMITED</t>
  </si>
  <si>
    <t>PROLIFIC RESOLUTION PRIVATE LIMITED</t>
  </si>
  <si>
    <t>DEVIHALLI HASSAN TOLLWAY PRIVATE LIMITED</t>
  </si>
  <si>
    <t>ANDHRA EXPRESSWAY PRIVATE LIMITED</t>
  </si>
  <si>
    <t>RAJAHMUNDRY EXPRESSWAY PRIVATE LIMITED</t>
  </si>
  <si>
    <t>CASAGRAND MAGNUM PRIVATE LIMITED</t>
  </si>
  <si>
    <t>ORDEFENCE SYSTEMS LIMITED</t>
  </si>
  <si>
    <t>SANCTUM WEALTH PRIVATE LIMITED</t>
  </si>
  <si>
    <t>GORAKHPUR INFRASTRUCTURE COMPANY PRIVATE LIMITED</t>
  </si>
  <si>
    <t>KOSI BRIDGE INFRASTRUCTURE COMPANY PRIVATE LIMITED</t>
  </si>
  <si>
    <t>MUMBAI NASIK EXPRESSWAY PRIVATE LIMITED</t>
  </si>
  <si>
    <t>INDIADOTCOM DIGITAL PRIVATE LIMITED</t>
  </si>
  <si>
    <t>ASHOKA MUDHOL NIPANI ROADS LIMITED</t>
  </si>
  <si>
    <t>4PEL SOLAR ENERGY PRIVATE LIMITED</t>
  </si>
  <si>
    <t>AYUSHMAN INFRATECH LIMITED</t>
  </si>
  <si>
    <t>ALLIED BLENDERS AND DISTILLERS LIMITED</t>
  </si>
  <si>
    <t>BHARAT REALTY VENTURE PRIVATE LIMITED</t>
  </si>
  <si>
    <t>BARODA BNP PARIBAS MUTUAL FUND</t>
  </si>
  <si>
    <t>HINDWARE HOME INNOVATION LIMITED</t>
  </si>
  <si>
    <t>THE GOOD STUFF PRIVATE LIMITED</t>
  </si>
  <si>
    <t>4PEL SAUR VIDYUT PRIVATE LIMITED</t>
  </si>
  <si>
    <t>4PEL SURYA PRAKASH PRIVATE LIMITED</t>
  </si>
  <si>
    <t>4PEL SURYA MITRA PRIVATE LIMITED</t>
  </si>
  <si>
    <t>VRB CONSUMER PRODUCTS PRTVATE LIMITED</t>
  </si>
  <si>
    <t>JUPITER WAGONS LIMITED</t>
  </si>
  <si>
    <t>QUEST CAPITAL MARKETS LIMITED</t>
  </si>
  <si>
    <t>CONCORD ENVIRO SYSTEMS LIMITED</t>
  </si>
  <si>
    <t>DLF PROPERTY DEVELOPERS LIMITED</t>
  </si>
  <si>
    <t>ADANI TRACKS MANAGEMENT SERVICES PRIVATE LIMITED</t>
  </si>
  <si>
    <t>ARLIGA ECOWORLD INFRASTRUCTURE PRIVATE LIMITED</t>
  </si>
  <si>
    <t>BANGALORE MALUR HIGHWAYS LIMITED</t>
  </si>
  <si>
    <t>MALUR BANGARPET HIGHWAYS LIMITED</t>
  </si>
  <si>
    <t>RUSH SUPERFOODS PRIVATE LIMITED</t>
  </si>
  <si>
    <t>HEALTHVISTA INDIA LIMITED</t>
  </si>
  <si>
    <t>GLOBUS WAREHOUSING AND TRADING PRIVATE LIMITED</t>
  </si>
  <si>
    <t>INDIA INTERNATIONAL DEPOSITORY IFSC LIMITED</t>
  </si>
  <si>
    <t>MAX SPECIALITY FILMS PRIVATE LIMITED</t>
  </si>
  <si>
    <t>SWIFT BUILDERS PRIVATE LIMITED</t>
  </si>
  <si>
    <t>DBL VILUPPURAM HIGHWAYS LIMITED</t>
  </si>
  <si>
    <t>SANNUR BIKARNAKETTE HIGHWAYS LIMITED</t>
  </si>
  <si>
    <t>DBL SANGLI BORGAON HIGHWAYS LIMITED</t>
  </si>
  <si>
    <t>REPALLEWADA HIGHWAYS LIMITED</t>
  </si>
  <si>
    <t>DBL POONDIYANKUPPAM HIGHWAYS LIMITED</t>
  </si>
  <si>
    <t>DHROL BHADRA HIGHWAYS LIMITED</t>
  </si>
  <si>
    <t>DBL CHANDIKHOLE BHADRAK HIGHWAYS LIMITED</t>
  </si>
  <si>
    <t xml:space="preserve">ONEPATONT SOFTWARES LIMITED </t>
  </si>
  <si>
    <t>SRIHARIPADAM TRADING LIMITED</t>
  </si>
  <si>
    <t>ASIA PACIFIC CORPORATION PRIVATE LIMITED</t>
  </si>
  <si>
    <t>BANGARUPALEM GUDIPALA HIGHWAYS LIMITED</t>
  </si>
  <si>
    <t>BARODA BNP PARIBAS ASSET MANAGEMENT INDIA PRIVATE LIMITED</t>
  </si>
  <si>
    <t>ELGI ULTRA PRIVATE LIMITED</t>
  </si>
  <si>
    <t>INE0KXS01013</t>
  </si>
  <si>
    <t>IN8035401013</t>
  </si>
  <si>
    <t>INE0KHE01016</t>
  </si>
  <si>
    <t>INE0KNT01012</t>
  </si>
  <si>
    <t>INE0KIN01015</t>
  </si>
  <si>
    <t>INE518Y01013</t>
  </si>
  <si>
    <t>INE697N01018</t>
  </si>
  <si>
    <t>INE665F01011</t>
  </si>
  <si>
    <t>INE0LKQ01012</t>
  </si>
  <si>
    <t>INE0K8401015</t>
  </si>
  <si>
    <t>INE09CD01010</t>
  </si>
  <si>
    <t>INE0LGI01017</t>
  </si>
  <si>
    <t>INE729S07015</t>
  </si>
  <si>
    <t>INE03NI01019</t>
  </si>
  <si>
    <t>IN8316E01013</t>
  </si>
  <si>
    <t>INE0DTU01012</t>
  </si>
  <si>
    <t>INE0KID01016</t>
  </si>
  <si>
    <t>IN8900O01013</t>
  </si>
  <si>
    <t>IN8415A01011</t>
  </si>
  <si>
    <t>INE0J6801010</t>
  </si>
  <si>
    <t>IN8812C01015</t>
  </si>
  <si>
    <t>INE698M01018</t>
  </si>
  <si>
    <t>INE0KXT01011</t>
  </si>
  <si>
    <t>INE305W01019</t>
  </si>
  <si>
    <t>INE0KEL01018</t>
  </si>
  <si>
    <t>INE08YT01012</t>
  </si>
  <si>
    <t>INE650F01013</t>
  </si>
  <si>
    <t>INE651F01011</t>
  </si>
  <si>
    <t>INE712F01011</t>
  </si>
  <si>
    <t>INE0GOT01018</t>
  </si>
  <si>
    <t>IN90CBE01014</t>
  </si>
  <si>
    <t>INE781I01010</t>
  </si>
  <si>
    <t>INE785I01011</t>
  </si>
  <si>
    <t>INE716H01018</t>
  </si>
  <si>
    <t>INE0HHP01018</t>
  </si>
  <si>
    <t>INE002R01012</t>
  </si>
  <si>
    <t>INE610R01012</t>
  </si>
  <si>
    <t>IN8552V01017</t>
  </si>
  <si>
    <t>INE552Z01027</t>
  </si>
  <si>
    <t>INE05NP01019</t>
  </si>
  <si>
    <t>INF251K01845</t>
  </si>
  <si>
    <t>IN805AN01012</t>
  </si>
  <si>
    <t>INE807V01016</t>
  </si>
  <si>
    <t>INE908Y01016</t>
  </si>
  <si>
    <t>INE01KD01010</t>
  </si>
  <si>
    <t>INE0A4M01015</t>
  </si>
  <si>
    <t>INE0B5T01016</t>
  </si>
  <si>
    <t>IN8209L01015</t>
  </si>
  <si>
    <t>IN8418C01011</t>
  </si>
  <si>
    <t>INE037Z01029</t>
  </si>
  <si>
    <t>INE949N01013</t>
  </si>
  <si>
    <t>INE374N01014</t>
  </si>
  <si>
    <t>INE0FKV08019</t>
  </si>
  <si>
    <t>INE0J0Z01016</t>
  </si>
  <si>
    <t>INE0J1I01010</t>
  </si>
  <si>
    <t>INE0BHP01011</t>
  </si>
  <si>
    <t>INE779W01015</t>
  </si>
  <si>
    <t>INE865O01019</t>
  </si>
  <si>
    <t>INE0JJ101017</t>
  </si>
  <si>
    <t>INE05PF01015</t>
  </si>
  <si>
    <t>INE976Z01010</t>
  </si>
  <si>
    <t>INE0J0Y01019</t>
  </si>
  <si>
    <t>INE0J1701017</t>
  </si>
  <si>
    <t>INE00ON01013</t>
  </si>
  <si>
    <t>INE0FVT01015</t>
  </si>
  <si>
    <t>INE0JAT01011</t>
  </si>
  <si>
    <t>INE0GOB01016</t>
  </si>
  <si>
    <t>INE00IB01010</t>
  </si>
  <si>
    <t>INE196S01010</t>
  </si>
  <si>
    <t>INE098101012</t>
  </si>
  <si>
    <t>INE0F9P01012</t>
  </si>
  <si>
    <t>INE0JWA01015</t>
  </si>
  <si>
    <t>INE506J01027</t>
  </si>
  <si>
    <t>INE02OZ01013</t>
  </si>
  <si>
    <t>SATAREM TECHNOLOGIES INDIA LIMITED</t>
  </si>
  <si>
    <t>FORTUM SOLAR PLUS PRIVATE LIMITED</t>
  </si>
  <si>
    <t>ESCORTS LIMITED</t>
  </si>
  <si>
    <t>EMBASSY INDUSTRIAL PARKS BHIWANDI PRIVATE LIMITED</t>
  </si>
  <si>
    <t>ZUARI GLOBAL LIMITED</t>
  </si>
  <si>
    <t>SHANTIDOOT INFRA SERVICES PRIVATE LIMITED</t>
  </si>
  <si>
    <t>SILVERLINE TELEVISION NETWORK PRIVATE LIMITED</t>
  </si>
  <si>
    <t>S. V. J. ENTERPRISES PRIVATE LIMITED</t>
  </si>
  <si>
    <t>DEN SATELLITE CABLE TV NETWORK PRIVATE LIMITED</t>
  </si>
  <si>
    <t>DEN SAYA CHANNEL NETWORK PRIVATE LIMITED</t>
  </si>
  <si>
    <t>DEN VARUN CABLE NETWORK PRIVATE LIMITED.</t>
  </si>
  <si>
    <t>DRASHTI CABLE NETWORK PRIVATE LIMITED</t>
  </si>
  <si>
    <t>MAHADEV DEN CABLE NETWORK PRIVATE LIMITED</t>
  </si>
  <si>
    <t>VBS DIGITAL DISTRIBUTION NETWORK PRIVATE LIMITED</t>
  </si>
  <si>
    <t>LIBRA CABLE NETWORK PRIVATE LIMITED</t>
  </si>
  <si>
    <t>OVERSEAS SYNTHETICS LIMITED</t>
  </si>
  <si>
    <t>RAMKY ENVIRO ENGINEERS LIMITED</t>
  </si>
  <si>
    <t>LAST MILE NETWORKS LIMITED</t>
  </si>
  <si>
    <t>JKM FERROTECH LIMITED</t>
  </si>
  <si>
    <t>LAST MILE WIRELESS LIMITED</t>
  </si>
  <si>
    <t>ORANGE JAISALMER WIND ENERGY PRIVATE LIMITED</t>
  </si>
  <si>
    <t>ORANGE SIRONJ WIND POWER PRIVATE LIMITED</t>
  </si>
  <si>
    <t>ORANGE AGAR WIND POWER PRIVATE LIMITED</t>
  </si>
  <si>
    <t>ORANGE URAVAKONDA WIND POWER PRIVATE LIMITED</t>
  </si>
  <si>
    <t>ORANGE DND WIND POWER PRIVATE LIMITED</t>
  </si>
  <si>
    <t>OAKNET HEALTHCARE PRIVATE LIMITED</t>
  </si>
  <si>
    <t>AMBICA CAPITAL VENTURES LIMITED</t>
  </si>
  <si>
    <t>BRILLOCA LIMITED</t>
  </si>
  <si>
    <t>PRIDE BUILDTECH PRIVATE LIMITED</t>
  </si>
  <si>
    <t>HINDWARE HOME RETAIL PRIVATE LIMITED</t>
  </si>
  <si>
    <t>STEPPING STONE CONSTRUCTION PRIVATE LIMITED</t>
  </si>
  <si>
    <t>SLS STOCK AND SHARE BROKERS LIMITED</t>
  </si>
  <si>
    <t>INDUSIND FINANCIAL INCLUSION LIMITED</t>
  </si>
  <si>
    <t>MAHINDRA SANYO SPECIAL STEEL PRIVATE LIMITED</t>
  </si>
  <si>
    <t>VEELINE MEDIA LIMITED</t>
  </si>
  <si>
    <t>GGL HOTEL AND RESORT COMPANY LIMITED</t>
  </si>
  <si>
    <t>RUCHI SOYA INDUSTRIES LIMITED</t>
  </si>
  <si>
    <t>RAMKY ENERGY AND ENVIRONMENT LIMITED</t>
  </si>
  <si>
    <t>DDRC SRL DIAGNOSTICS PRIVATE LIMITED</t>
  </si>
  <si>
    <t>GPL FINANCE AND INVESTMENTS LTD</t>
  </si>
  <si>
    <t>ANANDA DAIRY LIMITED</t>
  </si>
  <si>
    <t>HOMEXCHANGE LIMITED</t>
  </si>
  <si>
    <t>ECS ENVIRONMENT PRIVATE LIMITED</t>
  </si>
  <si>
    <t>AVANTOR PERFORMANCE MATERIALS INDIA LIMITED</t>
  </si>
  <si>
    <t>JBM CORNAGLIA EXHAUST SYSTEMS PRIVATE LIMITED</t>
  </si>
  <si>
    <t>GOSWAMIS CREDITS &amp; INVESTMENT LIMITED</t>
  </si>
  <si>
    <t>DIVYASHAKTI GRANITES LIMITED</t>
  </si>
  <si>
    <t>MADHUMALA VENTURES PRIVATE LIMITED</t>
  </si>
  <si>
    <t>MOTHERSON SUMI SYSTEMS LIMITED</t>
  </si>
  <si>
    <t>BAID LEASING AND FINANCE COMP. LTD</t>
  </si>
  <si>
    <t>NORISYS TECHNOLOGY LIMITED</t>
  </si>
  <si>
    <t>VELNIK INDIA PRIVATE LIMITED</t>
  </si>
  <si>
    <t>KOTTARAM AGRO FOODS PRIVATE LIMITED</t>
  </si>
  <si>
    <t>AURUM PLATZ IT PRIVATE LIMITED</t>
  </si>
  <si>
    <t>COSMO FILMS LIMITED</t>
  </si>
  <si>
    <t>MARUTI FOOTWEAR LTD</t>
  </si>
  <si>
    <t>MIDDLETON DEVELOPERS LIMITED</t>
  </si>
  <si>
    <t>ANNAPURNA SWADISHT PRIVATE LIMITED</t>
  </si>
  <si>
    <t>SUMMIT DIGITEL INFRASTRUCTURE PRIVATE LIMITED</t>
  </si>
  <si>
    <t>ARKAY ENERGY (RAMESWARM) LIMITED</t>
  </si>
  <si>
    <t>PARSHARTI INVESTMENT LIMITED</t>
  </si>
  <si>
    <t>ANNUR SATYA TEXTILE LIMITED</t>
  </si>
  <si>
    <t>RENEW GREEN POWER PRIVATE LIMITED</t>
  </si>
  <si>
    <t>RENEW SUN ABILITY PRIVATE LIMITED</t>
  </si>
  <si>
    <t>RENEW SUN FLASH PRIVATE LIMITED</t>
  </si>
  <si>
    <t>RENEW SOLAR DAYLIGHT ENERGY PRIVATE LIMITED</t>
  </si>
  <si>
    <t>RENEW SOLAR SUN FLAME PRIVATE LIMITED</t>
  </si>
  <si>
    <t>RENEW  ENERGY SERVICES PRIVATE LIMITED</t>
  </si>
  <si>
    <t>RENEW GREEN SOLUTIONS PRIVATE LIMITED</t>
  </si>
  <si>
    <t>NAVA BHARAT VENTURES LIMITED</t>
  </si>
  <si>
    <t>SATAREM TECHNOLOGIES INDIA PRIVATE LIMITED</t>
  </si>
  <si>
    <t xml:space="preserve">MAHINDRA TSUBAKI CONVEYOR SYSTEMS INDIA PRIVATE LIMITED </t>
  </si>
  <si>
    <t>SPRNG SOLAR PLUS PRIVATE LIMITED</t>
  </si>
  <si>
    <t xml:space="preserve">ESCORTS KUBOTA LIMITED </t>
  </si>
  <si>
    <t xml:space="preserve">MAC CHARLES HUB PROJECTS PRIVATE LIMITED </t>
  </si>
  <si>
    <t>ZUARI INDUSTRIES LIMITED</t>
  </si>
  <si>
    <t xml:space="preserve">SHANTIDOOT INFRA SERVICES LIMITED </t>
  </si>
  <si>
    <t xml:space="preserve">SILVERLINE TELEVISION NETWORK LIMITED </t>
  </si>
  <si>
    <t xml:space="preserve">S. V. J. ENTERPRISES LIMITED </t>
  </si>
  <si>
    <t>DEN SATELLITE CABLE TV NETWORK LIMITED</t>
  </si>
  <si>
    <t xml:space="preserve">DEN SAYA CHANNEL NETWORK LIMITED </t>
  </si>
  <si>
    <t>DEN VARUN CABLE NETWORK LIMITED</t>
  </si>
  <si>
    <t>DRASHTI CABLE NETWORK LIMITED</t>
  </si>
  <si>
    <t xml:space="preserve">MAHADEV DEN CABLE NETWORK LIMITED </t>
  </si>
  <si>
    <t xml:space="preserve">VBS DIGITAL DISTRIBUTION NETWORK LIMITED </t>
  </si>
  <si>
    <t xml:space="preserve">LIBRA CABLE NETWORK LIMITED </t>
  </si>
  <si>
    <t>ONE GLOBAL SERVICE PROVIDER LIMITED</t>
  </si>
  <si>
    <t>RE SUSTAINABILITY LIMITED</t>
  </si>
  <si>
    <t xml:space="preserve">MAYLIGHT REALTY LIMITED </t>
  </si>
  <si>
    <t>Dynamatic Manufacturing Limited</t>
  </si>
  <si>
    <t>ELITECAST MEDIA LIMITED</t>
  </si>
  <si>
    <t>GREENKO JAISALMER WIND ENERGY PRIVATE LIMITED</t>
  </si>
  <si>
    <t>GREENKO SIRONJ WIND POWER PRIVATE LIMITED</t>
  </si>
  <si>
    <t>GREENKO AGAR WIND POWER PRIVATE LIMITED</t>
  </si>
  <si>
    <t>GREENKO URAVAKONDA WIND POWER PRIVATE LIMITED</t>
  </si>
  <si>
    <t>GREENKO DND WIND POWER PRIVATE LIMITED</t>
  </si>
  <si>
    <t xml:space="preserve">ERIS OAKNET HEALTHCARE PRIVATE LIMITED </t>
  </si>
  <si>
    <t>YAJUR FIBRES LIMITED</t>
  </si>
  <si>
    <t>HINDWARE LIMITED</t>
  </si>
  <si>
    <t>VRINDAA ADVANCED MATERIALS LIMITED</t>
  </si>
  <si>
    <t>EVOK HOMES PRIVATE LIMITED</t>
  </si>
  <si>
    <t>JUST RIGHT LIFE LIMITED</t>
  </si>
  <si>
    <t xml:space="preserve">SLS STOCK AND SHARE BROKERS PRIVATE LIMITED </t>
  </si>
  <si>
    <t xml:space="preserve">BHARAT FINANCIAL INCLUSION LIMITED </t>
  </si>
  <si>
    <t>SANYO SPECIAL STEEL MANUFACTURING INDIA PRIVATE LIMITED</t>
  </si>
  <si>
    <t>VEELINE INDUSTRIES LIMITED</t>
  </si>
  <si>
    <t>AMBUJA NEOTIA HOTEL VENTURES LIMITED</t>
  </si>
  <si>
    <t>PATANJALI FOODS LIMITED</t>
  </si>
  <si>
    <t>RE SUSTAINABILITY HEALTHCARE SOLUTIONS LIMITED</t>
  </si>
  <si>
    <t>DDRC SRL DIAGNOSTICS LIMITED</t>
  </si>
  <si>
    <t>GPL FINANCE AND INVESTMENTS PRIVATE LIMITED</t>
  </si>
  <si>
    <t>PYAAR DULAAR DAIRY LIMITED</t>
  </si>
  <si>
    <t xml:space="preserve">HOMEXCHANGE PRIVATE LIMITED </t>
  </si>
  <si>
    <t>MANGALAM ECS ENVIRONMENT PRIVATE LIMITED</t>
  </si>
  <si>
    <t>AVANTOR PERFORMANCE MATERIALS INDIA PRIVATE LIMITED</t>
  </si>
  <si>
    <t>JBM EXHAUST SYSTEMS PRIVATE LIMITED</t>
  </si>
  <si>
    <t xml:space="preserve">GOSWAMIS CREDITS &amp; INVESTMENT PRIVATE LIMITED </t>
  </si>
  <si>
    <t>DIVYASHAKTI LIMITED</t>
  </si>
  <si>
    <t>PIDILITE VENTURES PRIVATE LIMITED</t>
  </si>
  <si>
    <t>SAMVARDHANA MOTHERSON INTERNATIONAL LIMITED</t>
  </si>
  <si>
    <t>BAID FINSERV LIMITED</t>
  </si>
  <si>
    <t xml:space="preserve">NORISYS TECHNOLOGY PRIVATE LIMITED </t>
  </si>
  <si>
    <t>VELNIK INDIA LIMITED</t>
  </si>
  <si>
    <t>TATA CONSUMER SOULFULL PRIVATE LIMITED</t>
  </si>
  <si>
    <t>AURUM REALESTATE DEVELOPERS LIMITED</t>
  </si>
  <si>
    <t xml:space="preserve">COSMO FIRST LIMITED </t>
  </si>
  <si>
    <t>MARUTI FOOTWEAR PRIVATE LIMITED</t>
  </si>
  <si>
    <t>MIDDLETON DEVELOPERS PRIVATE LIMITED</t>
  </si>
  <si>
    <t xml:space="preserve">ANNAPURNA SWADISHT LIMITED </t>
  </si>
  <si>
    <t xml:space="preserve">SUMMIT DIGITEL INFRASTRUCTURE LIMITED </t>
  </si>
  <si>
    <t xml:space="preserve">ARKAY ENERGY (RAMESWARM) PRIVATE LIMITED </t>
  </si>
  <si>
    <t>YOGI LIMITED</t>
  </si>
  <si>
    <t xml:space="preserve">ANNUR SATYA TEXTILE PRIVATE LIMITED </t>
  </si>
  <si>
    <t>4PEL GREEN POWER PRIVATE LIMITED</t>
  </si>
  <si>
    <t>4PEL SUN ABILITY PRIVATE LIMITED</t>
  </si>
  <si>
    <t xml:space="preserve">4PEL SUN FLASH PRIVATE LIMITED </t>
  </si>
  <si>
    <t>4PEL SOLAR DAYLIGHT ENERGY PRIVATE LIMITED</t>
  </si>
  <si>
    <t>4PEL SOLAR SUN FLAME PRIVATE LIMITED</t>
  </si>
  <si>
    <t xml:space="preserve">4PEL ENERGY SERVICES PRIVATE LIMITED </t>
  </si>
  <si>
    <t>4PEL GREEN SOLUTIONS PRIVATE LIMITED</t>
  </si>
  <si>
    <t>NAVA LIMITED</t>
  </si>
  <si>
    <t>INE0CAC01012</t>
  </si>
  <si>
    <t>INE0H6E01010</t>
  </si>
  <si>
    <t>INE042A01014</t>
  </si>
  <si>
    <t>INE09T901012</t>
  </si>
  <si>
    <t>INE0LU301014</t>
  </si>
  <si>
    <t>INE08UT01010</t>
  </si>
  <si>
    <t>INE0JZS01010</t>
  </si>
  <si>
    <t>INE08VT01018</t>
  </si>
  <si>
    <t>INE389Y01019</t>
  </si>
  <si>
    <t>INE08VY01018</t>
  </si>
  <si>
    <t>INE0AIN01016</t>
  </si>
  <si>
    <t>INE0C1J01015</t>
  </si>
  <si>
    <t>INE08UQ01016</t>
  </si>
  <si>
    <t>INE380Y01018</t>
  </si>
  <si>
    <t>INE670O01013</t>
  </si>
  <si>
    <t>INE701L01012</t>
  </si>
  <si>
    <t>INE0ISS01017</t>
  </si>
  <si>
    <t>INE102Z01013</t>
  </si>
  <si>
    <t>INE0K3A01010</t>
  </si>
  <si>
    <t>INE019P01010</t>
  </si>
  <si>
    <t>INE902Y01019</t>
  </si>
  <si>
    <t>INE273T07012</t>
  </si>
  <si>
    <t>INE881T07012</t>
  </si>
  <si>
    <t>INE488R07010</t>
  </si>
  <si>
    <t>INE0CNJ01010</t>
  </si>
  <si>
    <t>INE05JU01017</t>
  </si>
  <si>
    <t>INE348X01017</t>
  </si>
  <si>
    <t>INE03YY01013</t>
  </si>
  <si>
    <t>INE011X01011</t>
  </si>
  <si>
    <t>INE07JM01010</t>
  </si>
  <si>
    <t>INE04AC01017</t>
  </si>
  <si>
    <t>INE379P01018</t>
  </si>
  <si>
    <t>INE04SI01016</t>
  </si>
  <si>
    <t>INE787N01017</t>
  </si>
  <si>
    <t>INE981Q01019</t>
  </si>
  <si>
    <t>INE544N01012</t>
  </si>
  <si>
    <t>INE05TI01011</t>
  </si>
  <si>
    <t>INE0G5A01011</t>
  </si>
  <si>
    <t>INE0GGN01017</t>
  </si>
  <si>
    <t>INE922Q01013</t>
  </si>
  <si>
    <t>INE08ZR01013</t>
  </si>
  <si>
    <t>INE0AXR01016</t>
  </si>
  <si>
    <t>INE0DEB01014</t>
  </si>
  <si>
    <t>INE0EOX01015</t>
  </si>
  <si>
    <t>INE0MK801014</t>
  </si>
  <si>
    <t>INE0BQ101016</t>
  </si>
  <si>
    <t>INE0IYV01019</t>
  </si>
  <si>
    <t>INE08RP01014</t>
  </si>
  <si>
    <t>INE0MGM01017</t>
  </si>
  <si>
    <t>INE711O01015</t>
  </si>
  <si>
    <t>INE02Q801014</t>
  </si>
  <si>
    <t>INE0CVZ01019</t>
  </si>
  <si>
    <t>INE07Z901016</t>
  </si>
  <si>
    <t>INE0AY001019</t>
  </si>
  <si>
    <t>INE00SK01010</t>
  </si>
  <si>
    <t>INE00SL01018</t>
  </si>
  <si>
    <t>INE471Y01015</t>
  </si>
  <si>
    <t>INE0CW001019</t>
  </si>
  <si>
    <t>I G AGRI VENTURES PRIVATE LIMITED</t>
  </si>
  <si>
    <t>I G AGRI VENTURES LIMITED</t>
  </si>
  <si>
    <t>INE0KAD01013</t>
  </si>
  <si>
    <t>UPDATER SERVICES PRIVATE LIMITED</t>
  </si>
  <si>
    <t>UPDATER SERVICES LIMITED</t>
  </si>
  <si>
    <t>INE851I01011</t>
  </si>
  <si>
    <t>INE619A01035</t>
  </si>
  <si>
    <t>INE410G01010</t>
  </si>
  <si>
    <t>INE775A01035</t>
  </si>
  <si>
    <t>INE020D01022</t>
  </si>
  <si>
    <t>INE757A01017</t>
  </si>
  <si>
    <t>INE290E01011</t>
  </si>
  <si>
    <t>AVALON TECHNOLOGIES PRIVATE LIMITED</t>
  </si>
  <si>
    <t>KKR INDIA FINANCIAL SERVICES PRIVATE LIMITED</t>
  </si>
  <si>
    <t>KKR CAPITAL MARKETS INDIA PRIVATE LIMITED</t>
  </si>
  <si>
    <t>DTC SECURITIES LIMITED</t>
  </si>
  <si>
    <t>ESCORTS MOTORS PRIVATE  LIMITED</t>
  </si>
  <si>
    <t>BHARTIA BACHAT LIMITED</t>
  </si>
  <si>
    <t>ULTRA LNG URJA LIMITED</t>
  </si>
  <si>
    <t>APM FINVEST LIMITED</t>
  </si>
  <si>
    <t>MANSAROVER INVESTMENTS LIMITED</t>
  </si>
  <si>
    <t>CARGOTRANS MARITIME PRIVATE LIMITED</t>
  </si>
  <si>
    <t>MINDA INDUSTRIES LIMITED</t>
  </si>
  <si>
    <t>VATSALA NEW RENEWABLES ENERGY LIMITED</t>
  </si>
  <si>
    <t>PHANTOM DIGITAL EFFECTS PRIVATE LIMITED</t>
  </si>
  <si>
    <t>INTERNATIONAL RECREATION PARKS PVT. LTD.</t>
  </si>
  <si>
    <t>PARAMONE CONCEPTS LIMITED</t>
  </si>
  <si>
    <t>SATYACARE SOLUTIONS PRIVATE LIMITED</t>
  </si>
  <si>
    <t>BAJAJ LEASING AND FINANCE LIMITED</t>
  </si>
  <si>
    <t>MODISON METALS LIMITED</t>
  </si>
  <si>
    <t>BAWEJA STUDIOS PRIVATE LIMITED</t>
  </si>
  <si>
    <t>OCUS SKYSCRAPERS REALTY LIMITED</t>
  </si>
  <si>
    <t>MY HOME LABS PRIVATE LIMITED</t>
  </si>
  <si>
    <t>INDOVATION TECHNOLOGIES LIMITED</t>
  </si>
  <si>
    <t>TICKERPLANT LIMITED</t>
  </si>
  <si>
    <t>SEVEN SEAZ VACATIONS PRIVATE LIMITED</t>
  </si>
  <si>
    <t>JAISURYAS RETAIL VENTURES PRIVATE LIMITED</t>
  </si>
  <si>
    <t>GOODEARTH MARITIME LIMITED</t>
  </si>
  <si>
    <t>BLUE JAY FINLEASE LIMITED</t>
  </si>
  <si>
    <t>DREAMFOLKS SERVICES PVT LTD</t>
  </si>
  <si>
    <t>INTELLISERVCO BUSINESS SOLUTIONS PRIVATE LIMITED</t>
  </si>
  <si>
    <t>INNOVA TELECOM PRIVATE LIMITED</t>
  </si>
  <si>
    <t>KANCOR INGREDIENTS LIMITED</t>
  </si>
  <si>
    <t>ABG KOLKATA CONTAINER TERMINAL PVT. LTD.</t>
  </si>
  <si>
    <t>SPECULAR MARKETING AND FINANCING LIMITED</t>
  </si>
  <si>
    <t>DUCOL ORGANICS AND COLOURS PRIVATE LIMITED</t>
  </si>
  <si>
    <t>LUCENT BIO-GREEN FUELS LIMITED</t>
  </si>
  <si>
    <t>PHELAN ENERGY INDIA RJ PRIVATE LIMITED</t>
  </si>
  <si>
    <t>MANYOG SECURITIES LIMITED</t>
  </si>
  <si>
    <t>MAAN TUBES LIMITED</t>
  </si>
  <si>
    <t>SUDHIR FOOD PRODUCTS INDIA LIMITED</t>
  </si>
  <si>
    <t>EVIGO CHARGING CONSULTANTS PRIVATE LIMITED</t>
  </si>
  <si>
    <t>SILICON RENTAL SOLUTIONS PRIVATE LIMITED</t>
  </si>
  <si>
    <t>HOSPITO INDIA MEDICAL FOUNDATION LIMITED</t>
  </si>
  <si>
    <t>KALANIKETHAN FASHIONS PRIVATE LIMITED</t>
  </si>
  <si>
    <t>KALANIKETHAN SILKS PRIVATE LIMITED</t>
  </si>
  <si>
    <t>ENVIRO INFRA ENGINEERS PRIVATE LIMITED</t>
  </si>
  <si>
    <t>JERAI FITNESS PVT LTD</t>
  </si>
  <si>
    <t>OMKAR VENTURES PRIVATE LIMITED</t>
  </si>
  <si>
    <t>OMKAR CITY DEVELOPMENT PRIVATE LIMITED</t>
  </si>
  <si>
    <t>DESI TEA TIME PRIVATE LIMITED</t>
  </si>
  <si>
    <t>BOI AXA MUTUAL FUND</t>
  </si>
  <si>
    <t>BP PLYBOARD PRIVATE LIMITED</t>
  </si>
  <si>
    <t>COLORPLUS FASHIONS LIMITED</t>
  </si>
  <si>
    <t>ELICA PB INDIA PRIVATE LIMITED</t>
  </si>
  <si>
    <t>ADANI PETRONET (DAHEJ) PORT PRIVATE LIMITED</t>
  </si>
  <si>
    <t xml:space="preserve">AVALON TECHNOLOGIES LIMITED </t>
  </si>
  <si>
    <t>KKR INDIA FINANCIAL SERVICES LIMITED.</t>
  </si>
  <si>
    <t>KKR CAPITAL MARKETS INDIA LIMITED</t>
  </si>
  <si>
    <t xml:space="preserve">DTC SECURITIES PRIVATE LIMITED </t>
  </si>
  <si>
    <t>LAMPSAT MOTORS PRIVATE LIMITED</t>
  </si>
  <si>
    <t>REGIS INDUSTRIES LIMITED</t>
  </si>
  <si>
    <t>GANDHAR HAZIRA TRANSMISSION LIMITED</t>
  </si>
  <si>
    <t>MUFIN GREEN FINANCE LIMITED</t>
  </si>
  <si>
    <t>MANSAROVER TRADEX LIMITED</t>
  </si>
  <si>
    <t>CARGOTRANS MARITIME LIMITED</t>
  </si>
  <si>
    <t>UNO MINDA LIMITED</t>
  </si>
  <si>
    <t>VATSALA RENEWABLES ENERGY PRIVATE LIMITED</t>
  </si>
  <si>
    <t>PHANTOM DIGITAL EFFECTS LIMITED</t>
  </si>
  <si>
    <t>ENTERTAINMENT CITY LIMITED</t>
  </si>
  <si>
    <t>EKANSH CONCEPTS LIMITED</t>
  </si>
  <si>
    <t xml:space="preserve">RAJGOR CASTOR DERIVATIVES LIMITED </t>
  </si>
  <si>
    <t xml:space="preserve">SATYACARE SOLUTIONS LIMITED </t>
  </si>
  <si>
    <t xml:space="preserve">BLFL SOLUTIONS LIMITED </t>
  </si>
  <si>
    <t>MODISON LIMITED</t>
  </si>
  <si>
    <t xml:space="preserve">BAWEJA STUDIOS LIMITED </t>
  </si>
  <si>
    <t xml:space="preserve">OCUS SKYSCRAPERS REALTY PRIVATE LIMITED </t>
  </si>
  <si>
    <t xml:space="preserve">RADHANGA REAL ESTATE DEVELOPERS PRIVATE LIMITED </t>
  </si>
  <si>
    <t>TITAN INTECH LIMITED</t>
  </si>
  <si>
    <t>TICKER LIMITED</t>
  </si>
  <si>
    <t xml:space="preserve">SEVEN SEAZ VACATIONS LIMITED </t>
  </si>
  <si>
    <t xml:space="preserve">JAISURYAS RETAIL VENTURES LIMITED </t>
  </si>
  <si>
    <t xml:space="preserve">GOODEARTH MARITIME PRIVATE LIMITED </t>
  </si>
  <si>
    <t xml:space="preserve">BLUE JAY FINLEASE PRIVATE LIMITED </t>
  </si>
  <si>
    <t>DREAMFOLKS SERVICES LIMITED</t>
  </si>
  <si>
    <t>MEDUSIND SOLUTIONS INDIA PRIVATE LIMITED</t>
  </si>
  <si>
    <t>Jabra Connect India Private Limited</t>
  </si>
  <si>
    <t>MANE KANCOR INGREDIENTS PRIVATE LIMITED</t>
  </si>
  <si>
    <t>STARLIFT SERVICES PRIVATE LIMITED</t>
  </si>
  <si>
    <t>M LAKHAMSI INDUSTRIES LIMITED</t>
  </si>
  <si>
    <t>DUCOL ORGANICS AND COLOURS LIMITED</t>
  </si>
  <si>
    <t>OBIGA BIOENERGY LIMITED</t>
  </si>
  <si>
    <t>BHADLA RENEWABLE POWER PRIVATE LIMITED</t>
  </si>
  <si>
    <t xml:space="preserve">MANYOG SECURITIES PRIVATE LIMITED </t>
  </si>
  <si>
    <t xml:space="preserve">MTL PIPES INDIA LIMITED </t>
  </si>
  <si>
    <t>SUDHIR FOOD PRODUCTS INDIA PRIVATE LIMITED</t>
  </si>
  <si>
    <t>EVIGO CHARGE PRIVATE LIMITED</t>
  </si>
  <si>
    <t>SILICON RENTAL SOLUTIONS LIMITED</t>
  </si>
  <si>
    <t>HOSPITO INDIA MEDICAL FOUNDATION PRIVATE LIMITED</t>
  </si>
  <si>
    <t>KALANIKETHAN FASHIONS LIMITED</t>
  </si>
  <si>
    <t>KALANIKETHAN SILKS LIMITED</t>
  </si>
  <si>
    <t>ACQUEON TECHNOLOGIES PRIVATE LIMITED</t>
  </si>
  <si>
    <t xml:space="preserve">ENVIRO INFRA ENGINEERS LIMITED </t>
  </si>
  <si>
    <t xml:space="preserve">JERAI FITNESS LTD </t>
  </si>
  <si>
    <t>MANOMAY VENTURES PRIVATE LIMITED</t>
  </si>
  <si>
    <t>SERAPHIC REALTORS PRIVATE LIMITED</t>
  </si>
  <si>
    <t>DESI TEA TIME LIMITED</t>
  </si>
  <si>
    <t>BANK OF INDIA MUTUAL FUND</t>
  </si>
  <si>
    <t>BHAGWATI PLYBOARD LIMITED</t>
  </si>
  <si>
    <t>COLORPLUS REALTY LIMITED</t>
  </si>
  <si>
    <t>ELICA PB WHIRLPOOL KITCHEN APPLIANCES PRIVATE LIMITED</t>
  </si>
  <si>
    <t xml:space="preserve">ADANI PETRONET (DAHEJ) PORT LIMITED </t>
  </si>
  <si>
    <t>INE0IXM01010</t>
  </si>
  <si>
    <t>INE0KXV01017</t>
  </si>
  <si>
    <t>INE868M01017</t>
  </si>
  <si>
    <t>INE0MBC01019</t>
  </si>
  <si>
    <t>INE251S01013</t>
  </si>
  <si>
    <t>INE111T01017</t>
  </si>
  <si>
    <t>INE0JZW01020</t>
  </si>
  <si>
    <t>INE0MNV01014</t>
  </si>
  <si>
    <t>INE0KAR01013</t>
  </si>
  <si>
    <t>INE337T01018</t>
  </si>
  <si>
    <t>INE354T01013</t>
  </si>
  <si>
    <t>INE0LLY01014</t>
  </si>
  <si>
    <t>INE0E9N01018</t>
  </si>
  <si>
    <t>INE0IJS01016</t>
  </si>
  <si>
    <t>INE0C0B01014</t>
  </si>
  <si>
    <t>INE0A5T01017</t>
  </si>
  <si>
    <t>INE0JS101016</t>
  </si>
  <si>
    <t>INE0LZO01015</t>
  </si>
  <si>
    <t>INE0MNZ01015</t>
  </si>
  <si>
    <t>INE00QZ01012</t>
  </si>
  <si>
    <t>INE0A9S01011</t>
  </si>
  <si>
    <t>INE910X01014</t>
  </si>
  <si>
    <t>INE049M01014</t>
  </si>
  <si>
    <t>INE262J01019</t>
  </si>
  <si>
    <t>INE047J01014</t>
  </si>
  <si>
    <t>INE01YY01017</t>
  </si>
  <si>
    <t>INE0JS401010</t>
  </si>
  <si>
    <t>INE0JFJ01011</t>
  </si>
  <si>
    <t>INE0MDS01011</t>
  </si>
  <si>
    <t>INE0I0K01019</t>
  </si>
  <si>
    <t>INE06VR01016</t>
  </si>
  <si>
    <t>INE0C3H01015</t>
  </si>
  <si>
    <t>IN906D601017</t>
  </si>
  <si>
    <t>INE0LEW01013</t>
  </si>
  <si>
    <t>INE105H01014</t>
  </si>
  <si>
    <t>INE0MLZ01019</t>
  </si>
  <si>
    <t>INE0EJK01012</t>
  </si>
  <si>
    <t>INE06S501014</t>
  </si>
  <si>
    <t>INE0AY401011</t>
  </si>
  <si>
    <t>INE0M4L01013</t>
  </si>
  <si>
    <t>INE321N01015</t>
  </si>
  <si>
    <t>INE732W01014</t>
  </si>
  <si>
    <t>INE09Y401016</t>
  </si>
  <si>
    <t>INE0LCL01028</t>
  </si>
  <si>
    <t>INE808W01012</t>
  </si>
  <si>
    <t>INE807M01023</t>
  </si>
  <si>
    <t>INE745R01016</t>
  </si>
  <si>
    <t>INE08KJ01012</t>
  </si>
  <si>
    <t>INE405E01023</t>
  </si>
  <si>
    <t>INE737D01021</t>
  </si>
  <si>
    <t>INCRED FINANCIAL SERVICES  LIMITED</t>
  </si>
  <si>
    <t>INCRED PRIME FINANCE LIMITED</t>
  </si>
  <si>
    <t>DHANVARSHA FINVEST LIMITED</t>
  </si>
  <si>
    <t xml:space="preserve">TRUCAP FINANCE LIMITED </t>
  </si>
  <si>
    <t>KKR INDIA FINANCIAL SERVICES LIMITED</t>
  </si>
  <si>
    <t>INCRED FINANCIAL SERVICES LIMITED</t>
  </si>
  <si>
    <t>INOX INDIA PRIVATE LIMITED</t>
  </si>
  <si>
    <t>INOX INDIA LIMITED</t>
  </si>
  <si>
    <t>INE616N01034</t>
  </si>
  <si>
    <t>GRAB A GRUB SERVICES PRIVATE LIMITED</t>
  </si>
  <si>
    <t>GRAB A GRUB SERVICES LIMITED</t>
  </si>
  <si>
    <t>INE554V01014</t>
  </si>
  <si>
    <t>FEDERAL-MOGUL ANAND BEARINGS INDIA LIMITED</t>
  </si>
  <si>
    <t>FEDERAL-MOGUL BEARINGS INDIA LIMITED</t>
  </si>
  <si>
    <t>IFFCO KISAN SANCHAR LIMITED</t>
  </si>
  <si>
    <t>IFFCO KISAN SUVIDHA LIMITED</t>
  </si>
  <si>
    <t>INE04FE01012</t>
  </si>
  <si>
    <t>NV VOGT SOLAR ONE PRIVATE LIMITED</t>
  </si>
  <si>
    <t>TALETTUTAYI SOLAR PROJECTS SIX PRIVATE LIMITED</t>
  </si>
  <si>
    <t>INE337U01016</t>
  </si>
  <si>
    <t>INTERNATIONAL CARGO TERMINALS AND RAIL INFRASTRUCTURE PRIVATE LIMITED</t>
  </si>
  <si>
    <t>DELHI INTERNATIONAL CARGO TERMINAL PRIVATE LIMITED</t>
  </si>
  <si>
    <t>RX PROPELLANT ASSET ADVISORS PRIVATE LIMITED</t>
  </si>
  <si>
    <t xml:space="preserve"> RX PROPELLANT PRIVATE LIMITED </t>
  </si>
  <si>
    <t>INE0KC201027</t>
  </si>
  <si>
    <t>GLITTERBUG TECHNOLOGIES PRIVATE LIMITED</t>
  </si>
  <si>
    <t>COVERSTACK TECHNOLOGIES PRIVATE LIMITED</t>
  </si>
  <si>
    <t>IN9771Y03012</t>
  </si>
  <si>
    <t>BANSAL CORPORATION LIMITED</t>
  </si>
  <si>
    <t xml:space="preserve">BANSAL CORPORATION PRIVATE LIMITED </t>
  </si>
  <si>
    <t>INE0DVV01016</t>
  </si>
  <si>
    <t>GNA UDYOG LIMITED</t>
  </si>
  <si>
    <t>GNA DRIVELINES LIMITED</t>
  </si>
  <si>
    <t>INE09E601015</t>
  </si>
  <si>
    <t>DAYCO VIKAS ENGINE SYSTEMS PRIVATE LIMITED</t>
  </si>
  <si>
    <t>DAYCO ENGINE SYSTEMS PRIVATE LIMITED</t>
  </si>
  <si>
    <t>INE941M01012</t>
  </si>
  <si>
    <t>AMANTE INDIA LIMITED</t>
  </si>
  <si>
    <t>BAYLINE INFOCITY LIMITED</t>
  </si>
  <si>
    <t>SANDHYA INFOCITY LIMITED</t>
  </si>
  <si>
    <t>DRPL HYBRID ENERGY PRIVATE LIMITED</t>
  </si>
  <si>
    <t>CGE II HYBRID ENERGY PRIVATE LIMITED</t>
  </si>
  <si>
    <t>INE0LGH01019</t>
  </si>
  <si>
    <t>CONCORD CONTROL SYSTEMS PRIVATE LIMITED</t>
  </si>
  <si>
    <t>CONCORD CONTROL SYSTEMS LIMITED</t>
  </si>
  <si>
    <t>INE0N0J01014</t>
  </si>
  <si>
    <t>GAYATRI TISSUE &amp; PAPERS LIMITED</t>
  </si>
  <si>
    <t>VIRYA RESOURCES LIMITED</t>
  </si>
  <si>
    <t>FUTURE STYLE LAB LIMITED</t>
  </si>
  <si>
    <t>COVER STORY CLOTHING LIMITED</t>
  </si>
  <si>
    <t>INE913V01012</t>
  </si>
  <si>
    <t>NETMATRIX CROP CARE LIMITED</t>
  </si>
  <si>
    <t>NETMATRIX CROP CARE PRIVATE LIMITED</t>
  </si>
  <si>
    <t>INE09TX01012</t>
  </si>
  <si>
    <t>EDELWEISS SECURITIES LIMITED</t>
  </si>
  <si>
    <t>NUVAMA WEALTH MANAGEMENT LIMITED</t>
  </si>
  <si>
    <t>INE531F01015</t>
  </si>
  <si>
    <t>TAPI FRUIT PROCESSING PRIVATE LIMITED</t>
  </si>
  <si>
    <t>TAPI FRUIT PROCESSING LIMITED</t>
  </si>
  <si>
    <t>INE0M7001010</t>
  </si>
  <si>
    <t>OM FOURWAYS CARGO LIMITED</t>
  </si>
  <si>
    <t>OM TRAX MANAGEMENT SERVICES LIMITED</t>
  </si>
  <si>
    <t>INE0B2201014</t>
  </si>
  <si>
    <t>RELIANCE CLOTHING INDIA PRIVATE LIMITED</t>
  </si>
  <si>
    <t>RELIANCE CLOTHING INDIA LIMITED</t>
  </si>
  <si>
    <t>INE03HV01014</t>
  </si>
  <si>
    <t>GENSOL MOBILITY PRIVATE LIMITED</t>
  </si>
  <si>
    <t>BLU-SMART MOBILITY PRIVATE LIMITED</t>
  </si>
  <si>
    <t>INE0B7Y01012</t>
  </si>
  <si>
    <t>CARGOSOL LOGISTICS PRIVATE LIMITED</t>
  </si>
  <si>
    <t xml:space="preserve">CARGOSOL LOGISTICS LIMITED </t>
  </si>
  <si>
    <t>INE0KZM01011</t>
  </si>
  <si>
    <t>MADHU COMMERCIALS LIMITED</t>
  </si>
  <si>
    <t>MADHU COMMERCIALS PRIVATE LIMITED</t>
  </si>
  <si>
    <t>INE255H01017</t>
  </si>
  <si>
    <t>RIVER SHORE DEVELOPERS PRIVATE LIMITED</t>
  </si>
  <si>
    <t>VASCON DEVELOPERS PRIVATE LIMITED</t>
  </si>
  <si>
    <t>INE836Y01019</t>
  </si>
  <si>
    <t>ASHFORD CONSTRUCTIONS PRIVATE LIMITED</t>
  </si>
  <si>
    <t>NPT DEVELOPERS PRIVATE LIMITED</t>
  </si>
  <si>
    <t>INE015V01016</t>
  </si>
  <si>
    <t>TREND VYAPAAR LTD</t>
  </si>
  <si>
    <t>KELVIN JUTE LIMITED</t>
  </si>
  <si>
    <t>INE0FEI01014</t>
  </si>
  <si>
    <t>YUDIZ SOLUTIONS PRIVATE LIMITED</t>
  </si>
  <si>
    <t>YUDIZ SOLUTIONS LIMITED</t>
  </si>
  <si>
    <t>INE09FA01019</t>
  </si>
  <si>
    <t>WILDCRAFT INDIA PRIVATE LIMITED</t>
  </si>
  <si>
    <t xml:space="preserve">WILDCRAFT INDIA LIMITED </t>
  </si>
  <si>
    <t>INE00LU01022</t>
  </si>
  <si>
    <t xml:space="preserve"> YOGESH AGENCIES AND INVESTMENTS PRIVATE LIMITED</t>
  </si>
  <si>
    <t>MAHANSARIA ENTERPRISES PRIVATE LIMITED</t>
  </si>
  <si>
    <t>INE090U01011</t>
  </si>
  <si>
    <t>SPACE TELEINFRA PRIVATE LIMITED</t>
  </si>
  <si>
    <t>CREST DIGITEL PRIVATE LIMITED</t>
  </si>
  <si>
    <t>INE0GGI01017</t>
  </si>
  <si>
    <t>CENTURY 21ST PORTFOLIO LIMITED</t>
  </si>
  <si>
    <t>Arunjyoti Bio Ventures Limited</t>
  </si>
  <si>
    <t>EDELWEISS FINANCE &amp; INVESTMENTS LIMITED</t>
  </si>
  <si>
    <t>NUVAMA WEALTH FINANCE LIMITED</t>
  </si>
  <si>
    <t>INE918K01014</t>
  </si>
  <si>
    <t>ANLON TECHNOLOGY SOLUTIONS PRIVATE LIMITED</t>
  </si>
  <si>
    <t>ANLON TECHNOLOGY SOLUTIONS LIMITED</t>
  </si>
  <si>
    <t>INE0LR101013</t>
  </si>
  <si>
    <t>MAHAVIR THERMOEQUIP PRIVATE LIMITED</t>
  </si>
  <si>
    <t>WAAREE SUSTAINABLE FINANCE PRIVATE LIMITED</t>
  </si>
  <si>
    <t>INE0CVJ01013</t>
  </si>
  <si>
    <t>RELIANCE PETROLEUM RETAIL LIMITED</t>
  </si>
  <si>
    <t>RELIANCE POLYESTER LIMITED</t>
  </si>
  <si>
    <t>INE0AP801013</t>
  </si>
  <si>
    <t>INCRED HOLDINGS LIMITED</t>
  </si>
  <si>
    <t>PRESTIGE MANGALORE RETAIL VENTURES PVT LTD</t>
  </si>
  <si>
    <t>NEXUS MANGALORE RETAIL PRIVATE LIMITED</t>
  </si>
  <si>
    <t>INE280O01011</t>
  </si>
  <si>
    <t>PRESTIGE MYSORE RETAIL VENTURES PRIVATE LTD</t>
  </si>
  <si>
    <t>NEXUS MYSORE RETAIL PRIVATE LIMITED</t>
  </si>
  <si>
    <t>INE282O01017</t>
  </si>
  <si>
    <t>PRESTIGE SHANTINIKETAN LEISURES PRIVATE LIMITED</t>
  </si>
  <si>
    <t>NEXUS SHANTINIKETAN RETAIL PRIVATE LIMITED</t>
  </si>
  <si>
    <t>INE228W01013</t>
  </si>
  <si>
    <t>PRESTIGE GARDEN CONSTRUCTIONS PRIVATE LIMITED</t>
  </si>
  <si>
    <t>NEXUSMALLS WHITEFIELD PRIVATE LIMITED</t>
  </si>
  <si>
    <t>INE279O01013</t>
  </si>
  <si>
    <t>FLICKER PROJECTS PRIVATE LTD</t>
  </si>
  <si>
    <t>NEXUS UDAIPUR RETAIL PRIVATE LIMITED</t>
  </si>
  <si>
    <t>INE402J01011</t>
  </si>
  <si>
    <t>PRESTIGE HYDERABAD RETAIL VENTURES PRIVATE LIMITED</t>
  </si>
  <si>
    <t>NEXUS HYDERABAD RETAIL PRIVATE LIMITED</t>
  </si>
  <si>
    <t>INE909N01017</t>
  </si>
  <si>
    <t>UPASNA TRADING LIMITED</t>
  </si>
  <si>
    <t>GLOBAL SS BEAUTY BRANDS LIMITED</t>
  </si>
  <si>
    <t>INE02X801015</t>
  </si>
  <si>
    <t>ESL SECURITIES LIMITED</t>
  </si>
  <si>
    <t>NUVAMA ASSET MANAGEMENT LIMITED</t>
  </si>
  <si>
    <t>INE0DX701012</t>
  </si>
  <si>
    <t>BADVE ENGINEERING LIMITED</t>
  </si>
  <si>
    <t>BELRISE INDUSTRIES LIMITED</t>
  </si>
  <si>
    <t>INE894V01014</t>
  </si>
  <si>
    <t>MONNET DANIELS COAL WASHERIES LIMITED</t>
  </si>
  <si>
    <t>MDCWL LIMITED</t>
  </si>
  <si>
    <t>INE0C4L01015</t>
  </si>
  <si>
    <t>S.S. ORGANICS LIMITED</t>
  </si>
  <si>
    <t>OXYGENTA PHARMACEUTICAL LIMITED</t>
  </si>
  <si>
    <t>INE102E01018</t>
  </si>
  <si>
    <t>RISHABH INSTRUMENTS PVT LTD</t>
  </si>
  <si>
    <t>RISHABH INSTRUMENTS LIMITED</t>
  </si>
  <si>
    <t>INE0N2P01017</t>
  </si>
  <si>
    <t>LCC CARGO HOLDINGS LIMITED</t>
  </si>
  <si>
    <t>LCC CARGO HOLDINGS PRIVATE LIMITED</t>
  </si>
  <si>
    <t>INE02UM01018</t>
  </si>
  <si>
    <t>SOWBARNIKA ENTERPRISES LIMITED</t>
  </si>
  <si>
    <t>SOWBARNIKA ENTERPRISES PRIVATE LIMITED</t>
  </si>
  <si>
    <t>INE02WM01014</t>
  </si>
  <si>
    <t>HERMES ACADEMY OF TRAINING LIMITED</t>
  </si>
  <si>
    <t>HERMES ACADEMY OF TRAINING PRIVATE LIMITED</t>
  </si>
  <si>
    <t>INE02TR01019</t>
  </si>
  <si>
    <t>POLYGENTA TECHNOLOGIES LIMITED</t>
  </si>
  <si>
    <t>REVALYU RECYCLING (INDIA) LIMITED</t>
  </si>
  <si>
    <t>NARAYANA LEARNING PRIVATE LIMITED</t>
  </si>
  <si>
    <t>GREEN IVY VENTURES PRIVATE LIMITED</t>
  </si>
  <si>
    <t>INE522T01015</t>
  </si>
  <si>
    <t>ZAGGLE PREPAID OCEAN SERVICES PRIVATE LIMITED</t>
  </si>
  <si>
    <t>ZAGGLE PREPAID OCEAN SERVICES LIMITED</t>
  </si>
  <si>
    <t>INE07K301024</t>
  </si>
  <si>
    <t>REDINGTON (INDIA) LIMITED</t>
  </si>
  <si>
    <t>REDINGTON LIMITED</t>
  </si>
  <si>
    <t>INE891D01026</t>
  </si>
  <si>
    <t>P.S. STEEL TUBES LIMITED</t>
  </si>
  <si>
    <t>P.S. STEEL TUBES PRIVATE LIMITED</t>
  </si>
  <si>
    <t>INE168T01017</t>
  </si>
  <si>
    <t>AAIDEA SOLUTIONS PRIVATE LIMITED</t>
  </si>
  <si>
    <t>AAIDEA SOLUTIONS LIMITED</t>
  </si>
  <si>
    <t>INE0HTN01018</t>
  </si>
  <si>
    <t>DEVKI LEASING AND FINANCE LIMITED</t>
  </si>
  <si>
    <t>AGARWAL FORTUNE INDIA LIMITED</t>
  </si>
  <si>
    <t>BHOOMIKA FINANCIAL SERVICES PRIVATE LIMITED</t>
  </si>
  <si>
    <t>BFS PROCESSOR PRIVATE LIMITED</t>
  </si>
  <si>
    <t>INE299R01014</t>
  </si>
  <si>
    <t>GODAWARI GREEN ENERGY LIMITED</t>
  </si>
  <si>
    <t>GODAWARI GREEN ENERGY PRIVATE LIMITED</t>
  </si>
  <si>
    <t>INE375M01013</t>
  </si>
  <si>
    <t>MACRO MARVEL INFRASTRUCTURE CORPORATION LIMITED</t>
  </si>
  <si>
    <t>MACRO MARVEL INFRASTRUCTURE CORPORATION PRIVATE LIMITED</t>
  </si>
  <si>
    <t>INE0BUP01014</t>
  </si>
  <si>
    <t>GLOBAL WASTE RECYCLERS LIMITED</t>
  </si>
  <si>
    <t>GLOBAL WASTE RECYCLERS PRIVATE LIMITED</t>
  </si>
  <si>
    <t>INE356P01016</t>
  </si>
  <si>
    <t>LINKQUEST TECHNOLOGIES LIMITED</t>
  </si>
  <si>
    <t>ATLANTIS INTELLIGENCE LIMITED</t>
  </si>
  <si>
    <t>INE0CYU01014</t>
  </si>
  <si>
    <t>ALCOBREW DISTILLERIES INDIA PRIVATE LIMITED</t>
  </si>
  <si>
    <t>ALCOBREW DISTILLERIES INDIA LIMITED</t>
  </si>
  <si>
    <t>INE230T01015</t>
  </si>
  <si>
    <t>INE615R07034</t>
  </si>
  <si>
    <t>INE661K01010</t>
  </si>
  <si>
    <t>INE485K01014</t>
  </si>
  <si>
    <t>INE441D01020</t>
  </si>
  <si>
    <t>INE510B01018</t>
  </si>
  <si>
    <t>SKAEL ENTERPRISE LIMITED</t>
  </si>
  <si>
    <t>SKAEL ENTERPRISE PRIVATE LIMITED</t>
  </si>
  <si>
    <t>INE0E4101018</t>
  </si>
  <si>
    <t>ORGANIC RECYCLING SYSTEMS PRIVATE LIMITED</t>
  </si>
  <si>
    <t>ORGANIC RECYCLING SYSTEMS LIMITED</t>
  </si>
  <si>
    <t>INE0MIO01019</t>
  </si>
  <si>
    <t>MEDICS INTERNATIONAL LIFESCIENCES LIMITED</t>
  </si>
  <si>
    <t>APOLLOMEDICS INTERNATIONAL LIFESCIENCES LIMITED</t>
  </si>
  <si>
    <t>INE02TY01015</t>
  </si>
  <si>
    <t>SVP GLOBAL VENTURES LIMITED</t>
  </si>
  <si>
    <t>SVP GLOBAL TEXTILES LIMITED</t>
  </si>
  <si>
    <t>INE308E01029</t>
  </si>
  <si>
    <t>IMPACTUM LAND AND DEVELOPMENT PRIVATE LIMITED</t>
  </si>
  <si>
    <t>LODHA IMPACTUM LAND AND DEVELOPMENT PRIVATE LIMITED</t>
  </si>
  <si>
    <t>INE0LMR01016</t>
  </si>
  <si>
    <t>OMKAR REALTORS BUILDWELL PRIVATE LIMITED</t>
  </si>
  <si>
    <t>TECHWIN REALTORS BUILDWELL PRIVATE LIMITED</t>
  </si>
  <si>
    <t>INE912S01010</t>
  </si>
  <si>
    <t>SHAPOORJI PALLONJI FORBES SHIPPING LIMITED</t>
  </si>
  <si>
    <t>SHAPOORJI PALLONJI FORBES SHIPPING PRIVATE LIMITED</t>
  </si>
  <si>
    <t>INE814J01033</t>
  </si>
  <si>
    <t>SBFC FINANCE PRIVATE LIMITED</t>
  </si>
  <si>
    <t>SBFC FINANCE LIMITED</t>
  </si>
  <si>
    <t>IN9423Y01014</t>
  </si>
  <si>
    <t>AI PHARMED CONSULTANCY INDIA PRIVATE LIMITED</t>
  </si>
  <si>
    <t>COHANCE LIFESCIENCES LIMITED</t>
  </si>
  <si>
    <t>INE0FC601017</t>
  </si>
  <si>
    <t>GMR INFRASTRUCTURE LIMITED</t>
  </si>
  <si>
    <t>GMR AIRPORTS INFRASTRUCTURE LIMITED</t>
  </si>
  <si>
    <t>HH INTERIOR &amp; AUTO COMPONENTS LIMITED</t>
  </si>
  <si>
    <t>HH INTERIOR &amp; AUTO COMPONENTS PRIVATE LIMITED</t>
  </si>
  <si>
    <t>INE08HR01011</t>
  </si>
  <si>
    <t>AVENUES PAYMENTS INDIA PRIVATE LIMITED</t>
  </si>
  <si>
    <t xml:space="preserve">FABLE FINTECH PRIVATE LIMITED </t>
  </si>
  <si>
    <t>INE443W01018</t>
  </si>
  <si>
    <t>RAJKUMAR FORGE  LIMITED</t>
  </si>
  <si>
    <t>KRISHANVEER FORGE LIMITED</t>
  </si>
  <si>
    <t>EDELWEISS BROKING LIMITED</t>
  </si>
  <si>
    <t>NUVAMA WEALTH AND INVESTMENT LIMITED</t>
  </si>
  <si>
    <t>INE523L01010</t>
  </si>
  <si>
    <t>KIDDERPORE HOLDINGS LIMITED</t>
  </si>
  <si>
    <t>SUPREMUS LOWER PAREL PREMISES LIMITED</t>
  </si>
  <si>
    <t>INE884J01028</t>
  </si>
  <si>
    <t>MALIK POLYCHEM LIMITED</t>
  </si>
  <si>
    <t>MALIK POLYCHEM PRIVATE LIMITED</t>
  </si>
  <si>
    <t>INE0CEZ01015</t>
  </si>
  <si>
    <t>BIRLA MANAGEMENT CENTRE SERVICES LIMITED</t>
  </si>
  <si>
    <t xml:space="preserve">BIRLA MANAGEMENT CENTRE SERVICES PRIVATE LIMITED </t>
  </si>
  <si>
    <t>INE04BC01015</t>
  </si>
  <si>
    <t>AMANI TRADING AND EXPORTS LIMITED</t>
  </si>
  <si>
    <t>EFC (I) LIMITED</t>
  </si>
  <si>
    <t>SHAPOORJI PALLONJI CONSTRUCTION PRIVATE LIMITED</t>
  </si>
  <si>
    <t xml:space="preserve">SHAPOORJI PALLONJI REAL ESTATE PRIVATE LIMITED </t>
  </si>
  <si>
    <t>INE0AGR01011</t>
  </si>
  <si>
    <t>ADVANTA ENTERPRISES PRIVATE LIMITED</t>
  </si>
  <si>
    <t>ADVANTA ENTERPRISES LIMITED</t>
  </si>
  <si>
    <t>INE0N6P01018</t>
  </si>
  <si>
    <t>ROBUST HOTELS PRIVATE LIMITED</t>
  </si>
  <si>
    <t>ROBUST HOTELS LIMITED</t>
  </si>
  <si>
    <t>INE508K01013</t>
  </si>
  <si>
    <t>JSG LEASING LIMITED</t>
  </si>
  <si>
    <t>COLAB CLOUD PLATFORMS LIMITED</t>
  </si>
  <si>
    <t>DEBOCK SALES AND MARKETING LIMITED</t>
  </si>
  <si>
    <t>DEBOCK INDUSTRIES LIMITED</t>
  </si>
  <si>
    <t>GEEYES FAMILY HOLDINGS PRIVATE LIMITED</t>
  </si>
  <si>
    <t>TVS INVESTMENTS PRIVATE LIMITED</t>
  </si>
  <si>
    <t>INE0K8P01017</t>
  </si>
  <si>
    <t>USHA FINANCIAL SERVICES PRIVATE LIMITED</t>
  </si>
  <si>
    <t xml:space="preserve">USHA FINANCIAL SERVICES LIMITED </t>
  </si>
  <si>
    <t>INE0LS001014</t>
  </si>
  <si>
    <t>DYNAMIC INDUSTRIES LTD</t>
  </si>
  <si>
    <t>DYNAMIC INDUSTRIES PRIVATE LIMITED</t>
  </si>
  <si>
    <t>INE0JAO01012</t>
  </si>
  <si>
    <t>INNOKAIZ INDIA PRIVATE LIMITED</t>
  </si>
  <si>
    <t>INNOKAIZ INDIA LIMITED</t>
  </si>
  <si>
    <t>INE0LDI01022</t>
  </si>
  <si>
    <t>INE776C01039</t>
  </si>
  <si>
    <t>INE013J01016</t>
  </si>
  <si>
    <t>INE886D01018</t>
  </si>
  <si>
    <t>INE317W01014</t>
  </si>
  <si>
    <t>INE411Y01011</t>
  </si>
  <si>
    <t>SULPHUR MILLS LIMITED</t>
  </si>
  <si>
    <t>SML LIMITED</t>
  </si>
  <si>
    <t>INE06LX01015</t>
  </si>
  <si>
    <t>ADDVERB TECHNOLOGIES PRIVATE LIMITED</t>
  </si>
  <si>
    <t xml:space="preserve">ADDVERB TECHNOLOGIES LIMITED </t>
  </si>
  <si>
    <t>INE0GCB01011</t>
  </si>
  <si>
    <t>FINLITE TECHNOLOGIES PRIVATE LIMITED</t>
  </si>
  <si>
    <t xml:space="preserve">LIVEKEEPING TECHNOLOGIES PRIVATE LIMITED </t>
  </si>
  <si>
    <t>INE0L0201015</t>
  </si>
  <si>
    <t>VAISHNAVI ISPAT LIMITED</t>
  </si>
  <si>
    <t>SHREE VAISHNAVI ISPAT LIMITED</t>
  </si>
  <si>
    <t>INE585P01010</t>
  </si>
  <si>
    <t>IO SYSTEM LIMITED</t>
  </si>
  <si>
    <t>TRANS INDIA HOUSE IMPEX LIMITED</t>
  </si>
  <si>
    <t>ZUARI INVESTMENTS LIMITED</t>
  </si>
  <si>
    <t xml:space="preserve">ZUARI INTERNATIONAL LIMITED </t>
  </si>
  <si>
    <t>INE296K01023</t>
  </si>
  <si>
    <t>NCL VEKA LIMITED</t>
  </si>
  <si>
    <t>NCL VEKA PRIVATE LIMITED</t>
  </si>
  <si>
    <t>SONA AUTOCOMP HOLDING LIMITED</t>
  </si>
  <si>
    <t xml:space="preserve">AUREUS INVESTMENT PRIVATE LIMITED </t>
  </si>
  <si>
    <t>MARKOLINES TRAFFIC CONTROLS LIMITED</t>
  </si>
  <si>
    <t>MARKOLINES PAVEMENT TECHNOLOGIES LIMITED</t>
  </si>
  <si>
    <t>FAMY ENERGY PRIVATE LIMITED</t>
  </si>
  <si>
    <t xml:space="preserve">FAMY LIFE SCIENCES PRIVATE LIMITED </t>
  </si>
  <si>
    <t>INE479S01010</t>
  </si>
  <si>
    <t>QUATTRO ENGINEERING INDIA LIMITED</t>
  </si>
  <si>
    <t>QUATTRO ENGINEERING INDIA PRIVATE LIMITED</t>
  </si>
  <si>
    <t>INE03MB01016</t>
  </si>
  <si>
    <t>NOWFLOATS TECHNOLOGIES PRIVATE LIMITED</t>
  </si>
  <si>
    <t>NOWFLOATS TECHNOLOGIES LIMITED</t>
  </si>
  <si>
    <t>INE067W01015</t>
  </si>
  <si>
    <t>JMA RANE MARKETING LIMITED</t>
  </si>
  <si>
    <t>JMA MARKETING LIMITED</t>
  </si>
  <si>
    <t>INE02BF01012</t>
  </si>
  <si>
    <t>CANARA HSBC ORIENTAL BANK OF COMMERCE LIFE INSURANCE COMPANY LIMITED</t>
  </si>
  <si>
    <t>CANARA HSBC LIFE INSURANCE COMPANY LIMITED</t>
  </si>
  <si>
    <t>INE01TY01017</t>
  </si>
  <si>
    <t>NOVOPAN INDUSTRIES LIMITED</t>
  </si>
  <si>
    <t>NOVOPAN INDUSTRIES PRIVATE LIMITED</t>
  </si>
  <si>
    <t>INE460B01024</t>
  </si>
  <si>
    <t>RATNAVEER METALS LIMITED</t>
  </si>
  <si>
    <t>RATNAVEER PRECISION ENGINEERING LIMITED</t>
  </si>
  <si>
    <t>INE05CZ01011</t>
  </si>
  <si>
    <t>RENJOULES INTERNATIONAL LIMITED</t>
  </si>
  <si>
    <t>EET FUTURE ENERGY LIMITED</t>
  </si>
  <si>
    <t>INE0MY301019</t>
  </si>
  <si>
    <t>C-SQUARE INFO-SOLUTIONS PRIVATE LIMITED</t>
  </si>
  <si>
    <t>C-SQUARE INFO-SOLUTIONS LIMITED</t>
  </si>
  <si>
    <t>INE051001019</t>
  </si>
  <si>
    <t>MANIMAYA MARKETING LIMITED</t>
  </si>
  <si>
    <t>MANIMAYA MARKETING PRIVATE LIMITED</t>
  </si>
  <si>
    <t>INE04HF01015</t>
  </si>
  <si>
    <t>AIRMID DEVELOPERS LIMITED</t>
  </si>
  <si>
    <t>ELAN AVENUE LIMITED</t>
  </si>
  <si>
    <t>INE403P01016</t>
  </si>
  <si>
    <t>HOMESFY REALTY PRIVATE LIMITED</t>
  </si>
  <si>
    <t>HOMESFY REALTY LIMITED</t>
  </si>
  <si>
    <t>INE0N7F01017</t>
  </si>
  <si>
    <t>TSR DARASHAW CONSULTANTS PRIVATE LIMITED</t>
  </si>
  <si>
    <t>TSR CONSULTANTS PRIVATE LIMITED</t>
  </si>
  <si>
    <t>INE05V501010</t>
  </si>
  <si>
    <t>THE DHARAMSI MORARJI CHEMICAL CO. LIMITED</t>
  </si>
  <si>
    <t>DMCC SPECIALITY CHEMICALS LIMITED</t>
  </si>
  <si>
    <t>B.M.J. CABLES LIMITED</t>
  </si>
  <si>
    <t>B.M.J. CABLES PRIVATE LIMITED</t>
  </si>
  <si>
    <t>INE0HKG01011</t>
  </si>
  <si>
    <t xml:space="preserve">BHURIA ELECTRIC LIMITED </t>
  </si>
  <si>
    <t>NINE NEWS LIMITED</t>
  </si>
  <si>
    <t xml:space="preserve">NINE NEWS PRIVATE LIMITED </t>
  </si>
  <si>
    <t>INE0E3401013</t>
  </si>
  <si>
    <t>VEGETABLE PRODUCTS LIMITED</t>
  </si>
  <si>
    <t xml:space="preserve">WARDWIZARD FOODS AND BEVERAGES LIMITED </t>
  </si>
  <si>
    <t>STARNET SOFTWARE (INDIA) LIMITED</t>
  </si>
  <si>
    <t>STARNET REAL ESTATE DEVELOPMENT LIMITED</t>
  </si>
  <si>
    <t>INE01ZU01012</t>
  </si>
  <si>
    <t>BAID HOUSING FINANCE PRIVATE LIMITED</t>
  </si>
  <si>
    <t>SATYA MICRO HOUSING FINANCE PRIVATE LIMITED</t>
  </si>
  <si>
    <t>IN90JXZ01018</t>
  </si>
  <si>
    <t>SHCIL SERVICES LIMITED</t>
  </si>
  <si>
    <t>STOCKHOLDING SERVICES LIMITED</t>
  </si>
  <si>
    <t>INE04R301012</t>
  </si>
  <si>
    <t>ANSHUMAN RENEWABLES LIMITED</t>
  </si>
  <si>
    <t>SWE RENEWABLES LIMITED</t>
  </si>
  <si>
    <t>INE03T701012</t>
  </si>
  <si>
    <t>SHARANYA RENEWABLES LIMITED</t>
  </si>
  <si>
    <t>SWE WIND PROJECT SERVICES LIMITED</t>
  </si>
  <si>
    <t>INE03TS01015</t>
  </si>
  <si>
    <t>ACRYSIL LIMITED</t>
  </si>
  <si>
    <t>CARYSIL LIMITED</t>
  </si>
  <si>
    <t>ADVITIYA TRADE INDIA LIMITED</t>
  </si>
  <si>
    <t xml:space="preserve">GOYAL ALUMINIUMS LIMITED </t>
  </si>
  <si>
    <t>NRSM INFRATECH LIMITED</t>
  </si>
  <si>
    <t>NRSM INFRATECH PRIVATE LIMITED</t>
  </si>
  <si>
    <t>INE0JAL01018</t>
  </si>
  <si>
    <t>NEELAM LINENS AND GARMENTS (INDIA) PRIVATE LIMITED</t>
  </si>
  <si>
    <t>NEELAM LINENS AND GARMENTS (INDIA) LIMITED</t>
  </si>
  <si>
    <t>INE0N1401016</t>
  </si>
  <si>
    <t>FEDERAL CHEMICAL WORKS LIMITED</t>
  </si>
  <si>
    <t>FEDERAL CHEMICAL WORKS PRIVATE LIMITED</t>
  </si>
  <si>
    <t>INE0DV901010</t>
  </si>
  <si>
    <t>TENAX INDIA STONE PRODUCTS PRIVATE LIMITED</t>
  </si>
  <si>
    <t>TENAX PIDILITE INDIA PRIVATE LIMITED</t>
  </si>
  <si>
    <t>INE0BKT01017</t>
  </si>
  <si>
    <t>PRESTIGE AMUSEMENTS PRIVATE LIMITED</t>
  </si>
  <si>
    <t>NEXUS SOUTH MALL MANAGEMENT PRIVATE LIMITED</t>
  </si>
  <si>
    <t>INE0GNG01017</t>
  </si>
  <si>
    <t>CERAMAX GRANITO PRIVATE LIMITED</t>
  </si>
  <si>
    <t>CERAMAX GRANITO LIMITED</t>
  </si>
  <si>
    <t>INE0KPN01010</t>
  </si>
  <si>
    <t>EDELWEISS SECURITIES (IFSC) LIMITED</t>
  </si>
  <si>
    <t>NUVAMA CAPITAL SERVICES (IFSC) LIMITED</t>
  </si>
  <si>
    <t>INE03D601012</t>
  </si>
  <si>
    <t>CONTINENTAL MULTIMODAL TERMINALS PRIVATE  LIMITED</t>
  </si>
  <si>
    <t>DP WORLD MULTIMODAL LOGISTICS HYDERABAD PRIVATE LIMITED</t>
  </si>
  <si>
    <t>PRUDENTIAL ICICI TRUST LIMITED</t>
  </si>
  <si>
    <t>ICICI PRUDENTIAL TRUST LIMITED</t>
  </si>
  <si>
    <t>INE785G01015</t>
  </si>
  <si>
    <t>CHARTERED FINANCE MANAGEMENT LIMITED</t>
  </si>
  <si>
    <t>CHARTERED FINANCE MANAGEMENT PRIVATE LIMITED</t>
  </si>
  <si>
    <t>INE04CW01011</t>
  </si>
  <si>
    <t>TOUCHSTONE EQUITIES LIMITED</t>
  </si>
  <si>
    <t>TOUCHSTONE CAPITAL LIMITED</t>
  </si>
  <si>
    <t>INE06NR01013</t>
  </si>
  <si>
    <t>PRIMACY INDUSTRIES LIMITED</t>
  </si>
  <si>
    <t>PRIMACY INDUSTRIES PRIVATE LIMITED</t>
  </si>
  <si>
    <t>INE05Y601015</t>
  </si>
  <si>
    <t>RIASH REALTY PRIVATE LIMITED</t>
  </si>
  <si>
    <t>RIASH RENEWABLE MATERIALS PRIVATE LIMITED</t>
  </si>
  <si>
    <t>INE03PI01014</t>
  </si>
  <si>
    <t>SUNRISE SOYA PRODUCTS LIMITED</t>
  </si>
  <si>
    <t>INDIA STUFFYARN LIMITED</t>
  </si>
  <si>
    <t>HANNAH JOSEPH HOSPITAL PRIVATE LIMITED</t>
  </si>
  <si>
    <t>HANNAH JOSEPH HOSPITAL LIMITED</t>
  </si>
  <si>
    <t>INE0JVH01012</t>
  </si>
  <si>
    <t>FEAT PROPERTIES PRIVATE LIMITED</t>
  </si>
  <si>
    <t>K RAHEJA CORP REAL ESTATE PRIVATE LIMITED</t>
  </si>
  <si>
    <t>INE250V01019</t>
  </si>
  <si>
    <t>DRONEACHARYA AERIAL INNOVATIONS PRIVATE LIMITED</t>
  </si>
  <si>
    <t>DRONEACHARYA AERIAL INNOVATIONS LIMITED</t>
  </si>
  <si>
    <t>INE0MQD01015</t>
  </si>
  <si>
    <t>KONARK HEIGHTECH PRIVATE LIMITED</t>
  </si>
  <si>
    <t>ETHAN NATURAL BIO-FUEL PRIVATE LIMITED</t>
  </si>
  <si>
    <t>INE079X01018</t>
  </si>
  <si>
    <t>INE502D01011</t>
  </si>
  <si>
    <t>INE505A01010</t>
  </si>
  <si>
    <t>INE761D01021</t>
  </si>
  <si>
    <t>INE482D01024</t>
  </si>
  <si>
    <t>INE705X01018</t>
  </si>
  <si>
    <t>INE137S01014</t>
  </si>
  <si>
    <t>SHIVASHAKTI BIO TECHNOLOGIES LIMITED</t>
  </si>
  <si>
    <t>GALLANTT METAL LIMITED</t>
  </si>
  <si>
    <t>PROPTIGER REALTY PRIVATE LIMITED</t>
  </si>
  <si>
    <t>GREENPLY LEASING &amp; FINANCE PRIVATE LIMITED</t>
  </si>
  <si>
    <t>SUPREET CHEMICALS PRIVATE LIMITED</t>
  </si>
  <si>
    <t>SPARSH BHUMI NIRMAN LIMITED</t>
  </si>
  <si>
    <t>AARV INFRATEL LIMITED</t>
  </si>
  <si>
    <t>MEHTA FINCON SERVICES LIMITED</t>
  </si>
  <si>
    <t>N.P. AGRO (INDIA) INDUSTRIES LIMITED</t>
  </si>
  <si>
    <t>ETHNICITY LIMITED</t>
  </si>
  <si>
    <t>SPARC SYSTEMS LIMITED</t>
  </si>
  <si>
    <t>CASTEX TECHNOLOGIES LIMITED</t>
  </si>
  <si>
    <t>DR HABEEBULLAH LIFE SCIENCES LIMITED</t>
  </si>
  <si>
    <t>LARSEN &amp; TOUBRO INFOTECH LIMITED</t>
  </si>
  <si>
    <t>INDEGENE PRIVATE LIMITED</t>
  </si>
  <si>
    <t>SAPA EXTRUSION INDIA PRIVATE LIMITED</t>
  </si>
  <si>
    <t>RCL RETAIL LIMITED</t>
  </si>
  <si>
    <t>GUJCHEM SURFACTANTS LTD</t>
  </si>
  <si>
    <t>MALSI HOLDINGS LIMITED</t>
  </si>
  <si>
    <t>HYTONE HOLDINGS PRIVATE LIMITED</t>
  </si>
  <si>
    <t>ITI NIRMAN LIMITED</t>
  </si>
  <si>
    <t>AHALIA MONEY EXCHANGE AND FINANCIAL SERVICES LIMITED</t>
  </si>
  <si>
    <t>RDJ CONSTRUCTIONS PRIVATE LIMITED</t>
  </si>
  <si>
    <t>PATRON EXIM PRIVATE LIMITED</t>
  </si>
  <si>
    <t>INDIABULLS PROPERTIES PRIVATE LIMITED</t>
  </si>
  <si>
    <t>EDELWEISS CAPITAL SERVICES LIMITED</t>
  </si>
  <si>
    <t>EDELWEISS CUSTODIAL SERVICES LTD</t>
  </si>
  <si>
    <t>TRADVISOR LIMITED</t>
  </si>
  <si>
    <t>AMTEK AUTO LIMITED</t>
  </si>
  <si>
    <t>RAGINI FINANCE LIMITED</t>
  </si>
  <si>
    <t>INTIMI INDIA PRIVATE LIMITED</t>
  </si>
  <si>
    <t>FARMRIDE PRIVATE LIMITED</t>
  </si>
  <si>
    <t>GODREJ GREEN HOMES LIMITED</t>
  </si>
  <si>
    <t>FAMY CARE LIMITED</t>
  </si>
  <si>
    <t>THE VENKTESH COMPANY LIMITED</t>
  </si>
  <si>
    <t>PADMINI VNA MECHATRONICS PVT LTD</t>
  </si>
  <si>
    <t>SURVIVAL TECHNOLOGIES PRIVATE LIMITED</t>
  </si>
  <si>
    <t>SHRIRAM TRANSPORT FINANCE COMPANY LIMITED</t>
  </si>
  <si>
    <t>RBM INFRACON PRIVATE LIMITED</t>
  </si>
  <si>
    <t>MOONGIPA SECURITIES LIMITED</t>
  </si>
  <si>
    <t>3I INFOTECH BPO LIMITED</t>
  </si>
  <si>
    <t>HONASA CONSUMER PRIVATE LIMITED</t>
  </si>
  <si>
    <t>WINTER LOGISTICS PRIVATE LIMITED</t>
  </si>
  <si>
    <t>POWER SYSTEM OPERATION CORPORATION LIMITED</t>
  </si>
  <si>
    <t>GATI KAUSAR INDIA LIMITED</t>
  </si>
  <si>
    <t>BOSCH CHASSIS SYSTEMS INDIA LTD.</t>
  </si>
  <si>
    <t>CHHAYA ASSETS PRIVATE LIMITED</t>
  </si>
  <si>
    <t>ONEMEDIA NETWORK PRIVATE LIMITED</t>
  </si>
  <si>
    <t>BSL ENGINEERING SERVICES LIMITED</t>
  </si>
  <si>
    <t>CHEMSPEC CHEMICALS LIMITED</t>
  </si>
  <si>
    <t>J J AUTOMOTIVE LIMITED</t>
  </si>
  <si>
    <t>PRAVEG COMMUNICATIONS (INDIA) LIMITED</t>
  </si>
  <si>
    <t>G S C CASTOFIRM LIMITED</t>
  </si>
  <si>
    <t>ELLORA TRADING LIMITED</t>
  </si>
  <si>
    <t>ECENTRIC DIGITAL PRIVATE LIMITED</t>
  </si>
  <si>
    <t>TARA CHAND LOGISTIC SOLUTIONS LIMITED</t>
  </si>
  <si>
    <t>DOW AGROSCIENCES INDIA PRIVATE LIMITED</t>
  </si>
  <si>
    <t>AHASOLAR PRIVATE LIMITED</t>
  </si>
  <si>
    <t>SCANDENT IMAGING LIMITED</t>
  </si>
  <si>
    <t>JSP POWER (RAIGARH) LIMITED</t>
  </si>
  <si>
    <t>RETINA PAINTS PRIVATE LIMITED</t>
  </si>
  <si>
    <t>SHIVASHAKTI AGRITEC LIMITED</t>
  </si>
  <si>
    <t>GALLANTT ISPAT LIMITED</t>
  </si>
  <si>
    <t xml:space="preserve">COLLAB INNOVATIVE SERVICES PRIVATE LIMITED </t>
  </si>
  <si>
    <t>SM GREENLAM INVESTMENTS PRIVATE LIMITED</t>
  </si>
  <si>
    <t>SUPREET CHEMICALS LIMITED</t>
  </si>
  <si>
    <t>SPARSH BHUMI NIRMAN PRIVATE LIMITED</t>
  </si>
  <si>
    <t>BHUDEVI INFRA PROJECTS LIMITED</t>
  </si>
  <si>
    <t>MEHTA WEALTH LIMITED</t>
  </si>
  <si>
    <t>N.P. AGRO (INDIA) INDUSTRIES PRIVATE LIMITED</t>
  </si>
  <si>
    <t>NEXON OMNIVERSE LIMITED</t>
  </si>
  <si>
    <t>SPARC ELECTREX LIMITED</t>
  </si>
  <si>
    <t>REVENT METALCAST LIMITED</t>
  </si>
  <si>
    <t xml:space="preserve">SAMSRITA LABS LIMITED </t>
  </si>
  <si>
    <t>LTIMINDTREE LIMITED</t>
  </si>
  <si>
    <t xml:space="preserve">INDEGENE LIMITED </t>
  </si>
  <si>
    <t>HYDRO BS INDIA PRIVATE LIMITED</t>
  </si>
  <si>
    <t>SHANTI GURU INDUSTRIES LIMITED</t>
  </si>
  <si>
    <t>PHARCOS SPECIALITY LIMITED</t>
  </si>
  <si>
    <t>VANA VENTURES LIMITED</t>
  </si>
  <si>
    <t>PROGFIN PRIVATE LIMITED</t>
  </si>
  <si>
    <t>ITI GENERAL INSURANCE LIMITED</t>
  </si>
  <si>
    <t>AHALIA FINFOREX LIMITED</t>
  </si>
  <si>
    <t>RDJ CONSTRUCTIONS LIMITED</t>
  </si>
  <si>
    <t xml:space="preserve">PATRON EXIM LIMITED </t>
  </si>
  <si>
    <t>ONE WORLD CENTER PRIVATE LIMITED</t>
  </si>
  <si>
    <t>NUVAMA CUSTODIAL SERVICES LIMITED</t>
  </si>
  <si>
    <t>NUVAMA CLEARING SERVICES LIMITED</t>
  </si>
  <si>
    <t>ROOPYAA FINBIZZ LIMITED</t>
  </si>
  <si>
    <t>REVENT PRECISION ENGINEERING LIMITED</t>
  </si>
  <si>
    <t xml:space="preserve">RAGINI FINANCE PRIVATE LIMITED </t>
  </si>
  <si>
    <t>INTIMI INDIA LIMITED</t>
  </si>
  <si>
    <t>SMCM HOLDINGS PRIVATE LIMITED</t>
  </si>
  <si>
    <t>GODREJ GREEN HOMES PRIVATE LIMITED</t>
  </si>
  <si>
    <t>FAMY CARE PRIVATE LIMITED</t>
  </si>
  <si>
    <t>THE VENKTESH COMPANY PRIVATE LIMITED</t>
  </si>
  <si>
    <t>PADMINI VNA MECHATRONICS LIMITED</t>
  </si>
  <si>
    <t xml:space="preserve">SURVIVAL TECHNOLOGIES LIMITED </t>
  </si>
  <si>
    <t>SHRIRAM FINANCE LIMITED</t>
  </si>
  <si>
    <t>RBM INFRACON LIMITED</t>
  </si>
  <si>
    <t>SG FINSERVE LIMITED</t>
  </si>
  <si>
    <t>3I INFOTECH DIGITAL BPS LIMITED</t>
  </si>
  <si>
    <t>HONASA CONSUMER LIMITED</t>
  </si>
  <si>
    <t>DP WORLD COLD CHAIN LOGISTICS PRIVATE LIMITED</t>
  </si>
  <si>
    <t>GRID CONTROLLER OF INDIA LIMITED</t>
  </si>
  <si>
    <t>GATI KAUSAR INDIA PRIVATE LIMITED</t>
  </si>
  <si>
    <t>BOSCH CHASSIS SYSTEMS INDIA PRIVATE LIMITED</t>
  </si>
  <si>
    <t>CHHAYA ASSETLINE PRIVATE LIMITED</t>
  </si>
  <si>
    <t>ONEMEDIA NETWORK LIMITED</t>
  </si>
  <si>
    <t>BSL ENGINEERING SERVICE LIMITED</t>
  </si>
  <si>
    <t xml:space="preserve">CHEMSPEC CHEMICALS PRIVATE LIMITED </t>
  </si>
  <si>
    <t xml:space="preserve">J J AUTOMOTIVE PRIVATE LIMITED </t>
  </si>
  <si>
    <t>PRAVEG LIMITED</t>
  </si>
  <si>
    <t xml:space="preserve">G S C CASTOFIRM PRIVATE LIMITED </t>
  </si>
  <si>
    <t>VAXFAB ENTERPRISES LIMITED</t>
  </si>
  <si>
    <t>ECENTRIC DIGITAL LIMITED</t>
  </si>
  <si>
    <t>TARA CHAND INFRALOGISTIC SOLUTIONS LIMITED</t>
  </si>
  <si>
    <t>Corteva Crop India Private Limited</t>
  </si>
  <si>
    <t>AHASOLAR TECHNOLOGIES PRIVATE LIMITED</t>
  </si>
  <si>
    <t>FAMILY CARE HOSPITALS LIMITED</t>
  </si>
  <si>
    <t>NALWA SPECIAL STEEL (RAIGARH) LIMITED</t>
  </si>
  <si>
    <t>RETINA PAINTS LIMITED</t>
  </si>
  <si>
    <t>INE06Y501016</t>
  </si>
  <si>
    <t>INE297H01019</t>
  </si>
  <si>
    <t>INE610N01011</t>
  </si>
  <si>
    <t>INE07L201017</t>
  </si>
  <si>
    <t>INE0LDS01021</t>
  </si>
  <si>
    <t>INE0J5V01014</t>
  </si>
  <si>
    <t>INE432N01010</t>
  </si>
  <si>
    <t>INE0A9G01016</t>
  </si>
  <si>
    <t>INE0CLP01011</t>
  </si>
  <si>
    <t>INE960B01015</t>
  </si>
  <si>
    <t>INE068D01039</t>
  </si>
  <si>
    <t>INE214T01019</t>
  </si>
  <si>
    <t>INE065X01017</t>
  </si>
  <si>
    <t>INE07F801012</t>
  </si>
  <si>
    <t>INE07UJ01013</t>
  </si>
  <si>
    <t>INE0MYJ01016</t>
  </si>
  <si>
    <t>INE04B901017</t>
  </si>
  <si>
    <t>INE0LLX01016</t>
  </si>
  <si>
    <t>INE00VJ01016</t>
  </si>
  <si>
    <t>INE0NPA01011</t>
  </si>
  <si>
    <t>INE066I08045</t>
  </si>
  <si>
    <t>INE0H3Q01011</t>
  </si>
  <si>
    <t>INE525L01015</t>
  </si>
  <si>
    <t>INE08VL01015</t>
  </si>
  <si>
    <t>INE130C01039</t>
  </si>
  <si>
    <t>INE02NE01010</t>
  </si>
  <si>
    <t>INE0KU801014</t>
  </si>
  <si>
    <t>INE0I1503019</t>
  </si>
  <si>
    <t>INE387Z01010</t>
  </si>
  <si>
    <t>INE058L01017</t>
  </si>
  <si>
    <t>INE021801019</t>
  </si>
  <si>
    <t>INE180J01021</t>
  </si>
  <si>
    <t>INE0N2I01012</t>
  </si>
  <si>
    <t>INE0NA301016</t>
  </si>
  <si>
    <t>INE618R01015</t>
  </si>
  <si>
    <t>INE725O01015</t>
  </si>
  <si>
    <t>INE0J5401028</t>
  </si>
  <si>
    <t>INE01ZV01010</t>
  </si>
  <si>
    <t>INE210W01011</t>
  </si>
  <si>
    <t>INE053B01027</t>
  </si>
  <si>
    <t>INE043Z01019</t>
  </si>
  <si>
    <t>INE0LK501011</t>
  </si>
  <si>
    <t>INE0A2C01010</t>
  </si>
  <si>
    <t>INE585C01018</t>
  </si>
  <si>
    <t>INE0EDB01014</t>
  </si>
  <si>
    <t>INE560T01015</t>
  </si>
  <si>
    <t>INE0IHD08017</t>
  </si>
  <si>
    <t>INE555Z01012</t>
  </si>
  <si>
    <t>INE599N01016</t>
  </si>
  <si>
    <t>INE0NEV01011</t>
  </si>
  <si>
    <t>INE0DZ301019</t>
  </si>
  <si>
    <t>INE0NTC01019</t>
  </si>
  <si>
    <t xml:space="preserve">INE676U01017 </t>
  </si>
  <si>
    <t>INE721A01013</t>
  </si>
  <si>
    <t>MANDHANA RETAIL VENTURES LIMITED</t>
  </si>
  <si>
    <t>HOTEL RUGBY LIMITED</t>
  </si>
  <si>
    <t>INDIAN SEAMLESS ENTERPRISES LIMITED</t>
  </si>
  <si>
    <t>ITL STOCK &amp; SHAREBROKERS LIMITED</t>
  </si>
  <si>
    <t>IDEAFORGE TECHNOLOGY PRIVATE LIMITED</t>
  </si>
  <si>
    <t>MEGATHERM INDUCTION PRIVATE LIMITED</t>
  </si>
  <si>
    <t>IKAB SECURITIES &amp; INVESTMENT LTD.</t>
  </si>
  <si>
    <t>MANIPAL INTEGRATED SERVICES PRIVATE LIMITED</t>
  </si>
  <si>
    <t>RUTTONSHA INTERNATIONAL RECTIFIER LTD.</t>
  </si>
  <si>
    <t>RNIT SOLUTIONS AND SERVICES PRIVATE LIMITED</t>
  </si>
  <si>
    <t>WONDER FIBROMATS LIMITED</t>
  </si>
  <si>
    <t>SYSTANGO TECHNOLOGIES PRIVATE LIMITED</t>
  </si>
  <si>
    <t>EDEL LAND LIMITED</t>
  </si>
  <si>
    <t>DBL BORGAON WATAMBARE HIGHWAYS PRIVATE LIMITED</t>
  </si>
  <si>
    <t>JAI MATADI FINANCE CO  LIMITED</t>
  </si>
  <si>
    <t>UTTAM GALVA METALLICS LIMITED</t>
  </si>
  <si>
    <t>OPUS SOFTWARE TECHNOLOGIES PRIVATE LIMITED</t>
  </si>
  <si>
    <t>JOONKTOLLEE TEA &amp; INDUSTRIES LTD.</t>
  </si>
  <si>
    <t>VRIDHI FINSERV LIMITED</t>
  </si>
  <si>
    <t>WEST ASIA MARITIME LIMITED</t>
  </si>
  <si>
    <t>JAGRUTI SYNTHETICS LIMITED</t>
  </si>
  <si>
    <t>NS OXYMORON ADVISORS PRIVATE LIMITED</t>
  </si>
  <si>
    <t>IIMA IDEA TELECOM CENTRE OF EXCELLENCE</t>
  </si>
  <si>
    <t>REX SEALING &amp; PACKING INDUSTRIES PRIVATE LIMITED</t>
  </si>
  <si>
    <t>UTTAM VALUE STEELS LIMITED</t>
  </si>
  <si>
    <t>DBL MANGLOOR HIGHWAYS PRIVATE LIMITED</t>
  </si>
  <si>
    <t>DBL MANGALWEDHA SOLAPUR HIGHWAYS PRIVATE LIMITED</t>
  </si>
  <si>
    <t>MERU TRAVEL SOLUTIONS PRIVATE LIMITED</t>
  </si>
  <si>
    <t>UTTAM GALVA STEELS LIMITED</t>
  </si>
  <si>
    <t>SNEHA ENCLAVE PRIVATE LIMITED</t>
  </si>
  <si>
    <t>MAHINDRA INTERTRADE LIMITED</t>
  </si>
  <si>
    <t>SPS STRUCTURES LIMITED</t>
  </si>
  <si>
    <t>MERU MOBILITY TECH PRIVATE LIMITED</t>
  </si>
  <si>
    <t>SUGAM VANIJYA HOLDINGS PRIVATE LIMITED</t>
  </si>
  <si>
    <t>TOYAM INDUSTRIES LIMITED</t>
  </si>
  <si>
    <t>KRISHCA STRAPPING SOLUTIONS PRIVATE LIMITED</t>
  </si>
  <si>
    <t>ARISTO BIO-TECH AND LIFESCIENCE PRIVATE LIMITED</t>
  </si>
  <si>
    <t>IIFL INVESTMENT ADVISER AND TRUSTEE SERV. LTD</t>
  </si>
  <si>
    <t>COMRADE APPLIANCES PRIVATE LIMITED</t>
  </si>
  <si>
    <t>SHREE WORSTEX LIMITED</t>
  </si>
  <si>
    <t>B.D.K. ENGINEERING INDUSTRIES LTD</t>
  </si>
  <si>
    <t>B9 BEVERAGES PRIVATE LIMITED</t>
  </si>
  <si>
    <t>DS EQUIPMENTS PRIVATE LIMITED</t>
  </si>
  <si>
    <t>WALL STREET FINANCE LIMITED</t>
  </si>
  <si>
    <t>RAICHUR SHOLAPUR TRANSMISSION COMPANY LIMITED</t>
  </si>
  <si>
    <t>MEENAKSHI PROJECTS LIMITED</t>
  </si>
  <si>
    <t>TADANO ESCORTS INDIA PRIVATE LIMITED</t>
  </si>
  <si>
    <t>ANKLESHWAR RESEARCH AND ANALYTICAL INFRASTRUCTURE LIMITED</t>
  </si>
  <si>
    <t>KLK ELECTRICAL LIMITED</t>
  </si>
  <si>
    <t>PURPLE PANDA FASHIONS PRIVATE LIMITED</t>
  </si>
  <si>
    <t>ATTRA INFOTECH PRIVATE LIMITED</t>
  </si>
  <si>
    <t>SHAPOORJI PALLONJI OIL AND GAS PRIVATE LIMITED</t>
  </si>
  <si>
    <t>PANAMA SOLAR ENERGY GODAWARI PRIVATE LIMITED</t>
  </si>
  <si>
    <t>ALLIED FOOD INDUSTRIES LIMITED</t>
  </si>
  <si>
    <t>INEOS STYROLUTION INDIA LIMITED</t>
  </si>
  <si>
    <t>IFIUNIK PHARMACEUTICALS LIMITED</t>
  </si>
  <si>
    <t>PUNJAB ALKALIES AND CHEMICALS LIMITED</t>
  </si>
  <si>
    <t>MRIGAYA ESTATE AND FINANCE LIMITED</t>
  </si>
  <si>
    <t>ESSEN SPECIALITY FILMS PVT. LTD.</t>
  </si>
  <si>
    <t>FREE PRESS HOUSE LIMITED</t>
  </si>
  <si>
    <t>PRIONE BUSINESS SERVICES PRIVATE LIMITED</t>
  </si>
  <si>
    <t>KRIBHCO INFRASTRUCTURE PRIVATE LIMITED</t>
  </si>
  <si>
    <t>IIFL WEALTH SECURITIES IFSC LIMITED</t>
  </si>
  <si>
    <t>IIFL WEALTH MANAGEMENT LIMITED</t>
  </si>
  <si>
    <t>MEWAT ZINC LIMITED</t>
  </si>
  <si>
    <t>POLYSIL IRRIGATION SYSTEMS PRIVATE LIMITED</t>
  </si>
  <si>
    <t>KARDA CONSTRUCTIONS LIMITED</t>
  </si>
  <si>
    <t>NIKY TASHA LIMITED</t>
  </si>
  <si>
    <t>PUNIT COMMERCIALS LIMITED</t>
  </si>
  <si>
    <t>LEENA CONSULTANCY LIMITED</t>
  </si>
  <si>
    <t>GAGAN TRADING COMPANY LIMITED</t>
  </si>
  <si>
    <t>DELTA INVESTMENTS LIMITED</t>
  </si>
  <si>
    <t>TOPPAN SPECIALITY FILMS PRIVATE LIMITED</t>
  </si>
  <si>
    <t>HEADS UP VENTURES LIMITED</t>
  </si>
  <si>
    <t>UNIVA FOODS LIMITED</t>
  </si>
  <si>
    <t>ASSCHER ENTERPRISES LIMITED</t>
  </si>
  <si>
    <t>ITL STOCK AND SHAREBROKERS PRIVATE LIMITED</t>
  </si>
  <si>
    <t>IDEAFORGE TECHNOLOGY LIMITED</t>
  </si>
  <si>
    <t>MEGATHERM INDUCTION LIMITED</t>
  </si>
  <si>
    <t>MKVENTURES CAPITAL LIMITED</t>
  </si>
  <si>
    <t>MANIPAL EDUCATION AND MEDICAL GROUP INDIA PRIVATE LIMITED</t>
  </si>
  <si>
    <t>RIR POWER ELECTRONICS LIMITED</t>
  </si>
  <si>
    <t>RNIT SOLUTIONS AND SERVICES LIMITED</t>
  </si>
  <si>
    <t>WONDER ELECTRICALS LIMITED</t>
  </si>
  <si>
    <t>SYSTANGO TECHNOLOGIES LIMITED</t>
  </si>
  <si>
    <t>ECAP EQUITIES LIMITED</t>
  </si>
  <si>
    <t>BORGAON WATAMBARE HIGHWAYS PRIVATE LIMITED</t>
  </si>
  <si>
    <t>SALUBRITY BIOTECH LIMITED</t>
  </si>
  <si>
    <t>EVONITH METALLICS LIMITED</t>
  </si>
  <si>
    <t>WU TECHNOLOGY ENGINEERING SERVICES PRIVATE LIMITED</t>
  </si>
  <si>
    <t>SHRI VASUPRADA PLANTATIONS LIMITED</t>
  </si>
  <si>
    <t>VRIDHI FINSERV HOME FINANCE LIMITED</t>
  </si>
  <si>
    <t>WEST ASIA MARITIME PRIVATE LIMITED</t>
  </si>
  <si>
    <t>JAGRUTI SYNTHETICS PRIVATE LIMITED</t>
  </si>
  <si>
    <t>NETSCRIBES DATA &amp; INSIGHTS PRIVATE LIMITED</t>
  </si>
  <si>
    <t>ICRIER AND VODAFONE IDEA CENTRE FOR TELECOM</t>
  </si>
  <si>
    <t>REX SEALING AND PACKING INDUSTRIES LIMITED</t>
  </si>
  <si>
    <t>EVONITH VALUE STEEL LIMITED</t>
  </si>
  <si>
    <t>MANGLOOR HIGHWAYS PRIVATE LIMITED</t>
  </si>
  <si>
    <t>MANGALWEDHA SOLAPUR HIGHWAYS PRIVATE LIMITED</t>
  </si>
  <si>
    <t>MLL EXPRESS SERVICES PRIVATE LIMITED</t>
  </si>
  <si>
    <t>AMNS KHOPOLI LIMITED</t>
  </si>
  <si>
    <t>DIWAKAR FINVEST PRIVATE LIMITED</t>
  </si>
  <si>
    <t xml:space="preserve">MAHINDRA ACCELO LIMITED </t>
  </si>
  <si>
    <t>SPS STRUCTURES PRIVATE LIMITED</t>
  </si>
  <si>
    <t xml:space="preserve">MLL MOBILITY PRIVATE LIMITED </t>
  </si>
  <si>
    <t>VR DAKSHIN PRIVATE LIMITED</t>
  </si>
  <si>
    <t>TOYAM SPORTS LIMITED</t>
  </si>
  <si>
    <t xml:space="preserve">KRISHCA STRAPPING SOLUTIONS LIMITED </t>
  </si>
  <si>
    <t>ARISTO BIO-TECH AND LIFESCIENCE LIMITED</t>
  </si>
  <si>
    <t>360 ONE INVESTMENT ADVISER AND TRUSTEE SERVICES LIMITED</t>
  </si>
  <si>
    <t>COMRADE APPLIANCES LIMITED</t>
  </si>
  <si>
    <t>AHASOLAR TECHNOLOGIES LIMITED</t>
  </si>
  <si>
    <t>UNIFINZ CAPITAL INDIA LIMITED</t>
  </si>
  <si>
    <t>KHIM ENGINEERING INDUSTRIES PRIVATE LIMITED</t>
  </si>
  <si>
    <t>B9 BEVERAGES LIMITED</t>
  </si>
  <si>
    <t>DS EQUIPMENTS LIMITED</t>
  </si>
  <si>
    <t>WSFX GLOBAL PAY LIMITED</t>
  </si>
  <si>
    <t xml:space="preserve">RAICHUR SHOLAPUR TRANSMISSION COMPANY PRIVATE LIMITED </t>
  </si>
  <si>
    <t xml:space="preserve">MEENAKSHI PROJECTS PRIVATE LIMITED </t>
  </si>
  <si>
    <t>TADANO CRANES INDIA PRIVATE LIMITED</t>
  </si>
  <si>
    <t>SATCHMO HOLDINGS LIMITED</t>
  </si>
  <si>
    <t>ANKLESHWAR RESEARCH AND ANALYTICAL INFRASTRUCTURE ASSOCIATION</t>
  </si>
  <si>
    <t>EDVENSWA ENTERPRISES LIMITED</t>
  </si>
  <si>
    <t>PURPLE PANDA FASHIONS LIMITED</t>
  </si>
  <si>
    <t>SYNECHRON DIGITAL PAYMENTS SERVICES PRIVATE LIMITED</t>
  </si>
  <si>
    <t>SHAPOORJI PALLONJI ENERGY PRIVATE LIMITED</t>
  </si>
  <si>
    <t>PRAKREETEE SOLAR ENERGY GODAWARI PRIVATE LIMITED</t>
  </si>
  <si>
    <t>ANRO PETROCHEM LIMITED</t>
  </si>
  <si>
    <t xml:space="preserve">STYRENIX PERFORMANCE MATERIALS LIMITED </t>
  </si>
  <si>
    <t>ERAGON VENTURES LIMITED</t>
  </si>
  <si>
    <t>PRIMO CHEMICALS LIMITED</t>
  </si>
  <si>
    <t>BANK OF INDIA INVESTMENT MANAGERS PRIVATE LIMITED</t>
  </si>
  <si>
    <t>MRIGAYA PRODUCTS LIMITED</t>
  </si>
  <si>
    <t>ESSEN SPECIALITY FILMS LIMITED</t>
  </si>
  <si>
    <t>FREE PRESS HOUSE PRIVATE LIMITED</t>
  </si>
  <si>
    <t>AMAZON SMART COMMERCE SOLUTIONS PRIVATE LIMITED</t>
  </si>
  <si>
    <t>DP WORLD RAIL LOGISTICS PRIVATE LIMITED</t>
  </si>
  <si>
    <t>360 ONE IFSC LIMITED</t>
  </si>
  <si>
    <t>360 ONE WAM LIMITED</t>
  </si>
  <si>
    <t>SIZEMASTERS TECHNOLOGY LIMITED</t>
  </si>
  <si>
    <t>POLYSIL IRRIGATION SYSTEMS LIMITED</t>
  </si>
  <si>
    <t>KBC GLOBAL LIMITED</t>
  </si>
  <si>
    <t xml:space="preserve">NIKY TASHA PRIVATE LIMITED </t>
  </si>
  <si>
    <t>EYANTRA VENTURES LIMITED</t>
  </si>
  <si>
    <t>TRILIANCE POLYMERS LIMITED</t>
  </si>
  <si>
    <t xml:space="preserve">GAGAN TRADING COMPANY PRIVATE LIMITED </t>
  </si>
  <si>
    <t xml:space="preserve">DELTA INVESTMENTS PRIVATE LIMITED </t>
  </si>
  <si>
    <t>IN9390E01017</t>
  </si>
  <si>
    <t>INE08KY01011</t>
  </si>
  <si>
    <t>INE349Y01013</t>
  </si>
  <si>
    <t>INE0NRF01016</t>
  </si>
  <si>
    <t>INE0O7R01011</t>
  </si>
  <si>
    <t>INE00OP01018</t>
  </si>
  <si>
    <t>INE678K01022</t>
  </si>
  <si>
    <t>INE221Y01014</t>
  </si>
  <si>
    <t>INE0MVZ01018</t>
  </si>
  <si>
    <t>INE737L01016</t>
  </si>
  <si>
    <t>INE09SF01011</t>
  </si>
  <si>
    <t>INE0IFJ01013</t>
  </si>
  <si>
    <t>INE0NIY01016</t>
  </si>
  <si>
    <t>INE0MFT01014</t>
  </si>
  <si>
    <t>INE292A01031</t>
  </si>
  <si>
    <t>INE00PT01017</t>
  </si>
  <si>
    <t>INE00OO01011</t>
  </si>
  <si>
    <t>INE925J01011</t>
  </si>
  <si>
    <t>INE579S01017</t>
  </si>
  <si>
    <t>IN9901K01018</t>
  </si>
  <si>
    <t>INE0HFA01014</t>
  </si>
  <si>
    <t>INE456V01012</t>
  </si>
  <si>
    <t>INE084S01018</t>
  </si>
  <si>
    <t>INE0NR701018</t>
  </si>
  <si>
    <t>INE082101010</t>
  </si>
  <si>
    <t>INE0NXA01015</t>
  </si>
  <si>
    <t>INE256L01017</t>
  </si>
  <si>
    <t>IN9833U03018</t>
  </si>
  <si>
    <t>INE0O5V01017</t>
  </si>
  <si>
    <t>INE299P01018</t>
  </si>
  <si>
    <t>INE0M6M01016</t>
  </si>
  <si>
    <t>INE0A9501012</t>
  </si>
  <si>
    <t>INE0CZR01017</t>
  </si>
  <si>
    <t>INE818V01013</t>
  </si>
  <si>
    <t>INE784X01013</t>
  </si>
  <si>
    <t>INE703W01015</t>
  </si>
  <si>
    <t>INE09YD01014</t>
  </si>
  <si>
    <t>INE02SC01013</t>
  </si>
  <si>
    <t>INE0ITO01014</t>
  </si>
  <si>
    <t>INE0BLB01013</t>
  </si>
  <si>
    <t>INE04YI01014</t>
  </si>
  <si>
    <t>INE466L01020</t>
  </si>
  <si>
    <t>INE517M01010</t>
  </si>
  <si>
    <t>INE05P001019</t>
  </si>
  <si>
    <t>INE01V901016</t>
  </si>
  <si>
    <t>INE09L901010</t>
  </si>
  <si>
    <t>INE275F01019</t>
  </si>
  <si>
    <t>INE874A01010</t>
  </si>
  <si>
    <t>INE302D01016</t>
  </si>
  <si>
    <t>INE02WG01016</t>
  </si>
  <si>
    <t>INE581E01013</t>
  </si>
  <si>
    <t>INE574G01013</t>
  </si>
  <si>
    <t>INE926R01012</t>
  </si>
  <si>
    <t>INE549D01012</t>
  </si>
  <si>
    <t>INE607A01022</t>
  </si>
  <si>
    <t>INE596V01015</t>
  </si>
  <si>
    <t>INE235U01012</t>
  </si>
  <si>
    <t>INE750G01019</t>
  </si>
  <si>
    <t>INE778N01016</t>
  </si>
  <si>
    <t xml:space="preserve">INE468N01014 </t>
  </si>
  <si>
    <t xml:space="preserve">INE278R01034 </t>
  </si>
  <si>
    <t>HITECH SAW PRIVATE LIMITED</t>
  </si>
  <si>
    <t>MILESTONE CAPITAL ADVISORS LIMITED</t>
  </si>
  <si>
    <t>AKM LACE AND EMBROTEX LIMITED</t>
  </si>
  <si>
    <t>EXHICON EVENTS MEDIA SOLUTIONS PRIVATE LIMITED</t>
  </si>
  <si>
    <t>INFINIUM PHARMACHEM PRIVATE LIMITED</t>
  </si>
  <si>
    <t>AVAX SOFT TECHNOLOGIES PRIVATE LIMITED</t>
  </si>
  <si>
    <t>REMUS PHARMACEUTICALS PRIVATE LIMITED</t>
  </si>
  <si>
    <t>TRIDHYA TECH PRIVATE LIMITED</t>
  </si>
  <si>
    <t>KRISHNAGIRI THOPUR TOLL ROAD LIMITED</t>
  </si>
  <si>
    <t>SPRY HEALTH CARE PRIVATE LIMITED</t>
  </si>
  <si>
    <t>UNITED PETRO FINANCE LIMITED</t>
  </si>
  <si>
    <t>SRI KAMALAGANAPATHY STEEL ROLLING MILLS LIMITED</t>
  </si>
  <si>
    <t>TRANS FINANCIAL RESOURCES LIMITED</t>
  </si>
  <si>
    <t>POROCEL INDIA LIMITED</t>
  </si>
  <si>
    <t>MOTHERSONSUMI INFOTECH &amp; DESIGNS LIMITED</t>
  </si>
  <si>
    <t>FEDERAL-MOGUL ANAND SEALINGS INDIA LIMITED</t>
  </si>
  <si>
    <t>FURNACE FABRICA INTERNATIONAL LIMITED</t>
  </si>
  <si>
    <t>KRISHNAGIRI WALAJAHPET TOLLWAY LIMITED</t>
  </si>
  <si>
    <t>HITECH SAW LIMITED</t>
  </si>
  <si>
    <t>MILESTONE CAPITAL ADVISORS PRIVATE LIMITED</t>
  </si>
  <si>
    <t>AKM CREATIONS LIMITED</t>
  </si>
  <si>
    <t>EXHICON EVENTS MEDIA SOLUTIONS LIMITED</t>
  </si>
  <si>
    <t>INFINIUM PHARMACHEM LIMITED</t>
  </si>
  <si>
    <t>AVAX SOFT TECHNOLOGIES LIMITED</t>
  </si>
  <si>
    <t>REMUS PHARMACEUTICALS LIMITED</t>
  </si>
  <si>
    <t>TRIDHYA TECH LIMITED</t>
  </si>
  <si>
    <t>KRISHNAGIRI THOPUR TOLL ROAD PRIVATE LIMITED</t>
  </si>
  <si>
    <t>PENTRISE DEVELOPERS PRIVATE LIMITED</t>
  </si>
  <si>
    <t>ITI GOLD LOANS LIMITED</t>
  </si>
  <si>
    <t>SRI KAMALAGANAPATHY STEEL ROLLING MILLS PRIVATE LIMITED</t>
  </si>
  <si>
    <t>AIX CONNECT PRIVATE LIMITED</t>
  </si>
  <si>
    <t>PROADCAT INDIA LIMITED</t>
  </si>
  <si>
    <t xml:space="preserve">LAST MILE ENTERPRISES LIMITED </t>
  </si>
  <si>
    <t>MOTHERSON TECHNOLOGY SERVICES LIMITED</t>
  </si>
  <si>
    <t>FEDERAL-MOGUL SEALINGS INDIA LIMITED</t>
  </si>
  <si>
    <t>FF INTERNATIONAL LIMITED</t>
  </si>
  <si>
    <t>KRISHNAGIRI WALAJAHPET TOLLWAY PRIVATE LIMITED</t>
  </si>
  <si>
    <t>INE0INC01012</t>
  </si>
  <si>
    <t>INE536L01012</t>
  </si>
  <si>
    <t>INE0O8901016</t>
  </si>
  <si>
    <t>INE0MRE01011</t>
  </si>
  <si>
    <t>INE0NQ401016</t>
  </si>
  <si>
    <t>INE0O5T01011</t>
  </si>
  <si>
    <t>INE0LWY01011</t>
  </si>
  <si>
    <t>INE210Y01017</t>
  </si>
  <si>
    <t>INE0B4S01011</t>
  </si>
  <si>
    <t>INE404B01014</t>
  </si>
  <si>
    <t>INE0F7901015</t>
  </si>
  <si>
    <t>INE002F01017</t>
  </si>
  <si>
    <t>INE0HCN01014</t>
  </si>
  <si>
    <t>INE777X01017</t>
  </si>
  <si>
    <t>AADARSHINI REAL ESTATE DEVELOPERS PRIVATE LIMITED</t>
  </si>
  <si>
    <t>ATRIUM PLACE DEVELOPERS PRIVATE LIMITED</t>
  </si>
  <si>
    <t>INDO ENVIRO INTEGRATED SOLUTIONS LIMITED</t>
  </si>
  <si>
    <t>INDO ENVIRO INTEGRATED SOLUTIONS PRIVATE LIMITED</t>
  </si>
  <si>
    <t>SPLENDID METAL PRODUCTS LIMITED</t>
  </si>
  <si>
    <t>THALAIVAR STEELS LIMITED</t>
  </si>
  <si>
    <t>DVARA HOLDINGS PRIVATE LIMITED</t>
  </si>
  <si>
    <t>DVARA HOLDINGS</t>
  </si>
  <si>
    <t>SALINE AREA VITALISATION ENTERPRISE LIMITED</t>
  </si>
  <si>
    <t>SALINE AREA VITALISATION ENTERPRISE PRIVATE LIMITED</t>
  </si>
  <si>
    <t>INVENTURUS KNOWLEDGE SOLUTIONS PRIVATE LTD.</t>
  </si>
  <si>
    <t>INVENTURUS KNOWLEDGE SOLUTIONS LIMITED</t>
  </si>
  <si>
    <t>DUGGAL INDUSTRIES PRODUCTS LIMITED</t>
  </si>
  <si>
    <t>DUGGAL INDUSTRIES PRODUCTS PRIVATE LIMITED</t>
  </si>
  <si>
    <t>SHAARA HOSPITALITIES PRIVATE LIMITED</t>
  </si>
  <si>
    <t>SHAARA IT SERVICES PRIVATE LIMITED</t>
  </si>
  <si>
    <t>KANSAL FIBRES LIMITED</t>
  </si>
  <si>
    <t>TINE AGRO LIMITED</t>
  </si>
  <si>
    <t>INE03VJ01010</t>
  </si>
  <si>
    <t>INE215G01039</t>
  </si>
  <si>
    <t>INE0KKS01010</t>
  </si>
  <si>
    <t>INE06GG01010</t>
  </si>
  <si>
    <t>INE115Q01022</t>
  </si>
  <si>
    <t>INE0GSE01011</t>
  </si>
  <si>
    <t>INE736N01014</t>
  </si>
  <si>
    <t>INE179O01015</t>
  </si>
  <si>
    <t>RUBRA MEDICAMENTS LIMITED</t>
  </si>
  <si>
    <t>CHECKPOINT TRENDS LIMITED</t>
  </si>
  <si>
    <t>NICHE AGRICULTURE LIMITED</t>
  </si>
  <si>
    <t>NICHE AGRICULTURE AND BIOTECH LIMITED</t>
  </si>
  <si>
    <t>APOLLO GLENEAGLES HOSPITAL LTD.</t>
  </si>
  <si>
    <t>APOLLO MULTISPECIALITY HOSPITALS LIMITED</t>
  </si>
  <si>
    <t>ADANI WIND ENERGY (GJ) LIMITED</t>
  </si>
  <si>
    <t>ADANI WIND ENERGY KUTCHH FOUR LIMITED</t>
  </si>
  <si>
    <t>HKG LIMITED</t>
  </si>
  <si>
    <t>UR SUGAR INDUSTRIES LIMITED</t>
  </si>
  <si>
    <t>SREI ASSET FINANCE LIMITED</t>
  </si>
  <si>
    <t>SREI ASSET LEASING LIMITED</t>
  </si>
  <si>
    <t>INE0FZ601010</t>
  </si>
  <si>
    <t>INE123G01019</t>
  </si>
  <si>
    <t>INE09UK01017</t>
  </si>
  <si>
    <t>INE06WH01015</t>
  </si>
  <si>
    <t>INE396H01019</t>
  </si>
  <si>
    <t>INE904R01027</t>
  </si>
  <si>
    <t>EDELWEISS GENERAL INSURANCE COMPANY LIMITED</t>
  </si>
  <si>
    <t>ZUNO GENERAL INSURANCE LIMITED</t>
  </si>
  <si>
    <t>INE03H901012</t>
  </si>
  <si>
    <t>IIFL ASSET RECONSTRUCTION LIMITED</t>
  </si>
  <si>
    <t>LIVLONG PROTECTION &amp; WELLNESS SOLUTIONS LIMITED</t>
  </si>
  <si>
    <t>INE131V01011</t>
  </si>
  <si>
    <t>ROBUST BUILDWELL PRIVATE LIMITED</t>
  </si>
  <si>
    <t>OMAXE WORLD STREET PRIVATE LIMITED</t>
  </si>
  <si>
    <t>INE0ETH01017</t>
  </si>
  <si>
    <t>MYRA MALL MANAGEMENT COMPANY LIMITED</t>
  </si>
  <si>
    <t>Myra Mall Management Company Private Limited</t>
  </si>
  <si>
    <t>INE789N01013</t>
  </si>
  <si>
    <t>UDYOG SERVICES LIMITED</t>
  </si>
  <si>
    <t xml:space="preserve">UDYOG UPSKILL LIMITED  </t>
  </si>
  <si>
    <t>INE0A6K01014</t>
  </si>
  <si>
    <t>ESSAR POWER HAZIRA LIMITED</t>
  </si>
  <si>
    <t>AMNS POWER HAZIRA LIMITED</t>
  </si>
  <si>
    <t>INE248L01014</t>
  </si>
  <si>
    <t>DELEX CARGO INDIA PRIVATE LIMITED</t>
  </si>
  <si>
    <t>DP WORLD EXPRESS LOGISTICS PRIVATE LIMITED</t>
  </si>
  <si>
    <t>INE02A701014</t>
  </si>
  <si>
    <t>POORVANCHAL FERTILIZERS LIMITED</t>
  </si>
  <si>
    <t>POORVANCHAL FERTILIZERS PRIVATE LIMITED</t>
  </si>
  <si>
    <t>INE025101010</t>
  </si>
  <si>
    <t>KLJ PLASTICS LIMITED</t>
  </si>
  <si>
    <t>ADILAKSHMI ENTERPRISES LIMITED</t>
  </si>
  <si>
    <t>CAPITAL BUILDTECH PRIVATE LIMITED</t>
  </si>
  <si>
    <t>CAPITAL BUILDTECH LIMITED</t>
  </si>
  <si>
    <t>INE0KYP01017</t>
  </si>
  <si>
    <t>CARNATION BUILDTECH PRIVATE LIMITED</t>
  </si>
  <si>
    <t xml:space="preserve">CARNATION BUILDTECH LIMITED </t>
  </si>
  <si>
    <t>INE0KYM01014</t>
  </si>
  <si>
    <t>ECHO BUILDTECH PRIVATE LIMITED</t>
  </si>
  <si>
    <t xml:space="preserve">ECHO BUILDTECH LIMITED </t>
  </si>
  <si>
    <t>INE01PA01015</t>
  </si>
  <si>
    <t>FABULOUS BUILDERS PRIVATE LIMITED</t>
  </si>
  <si>
    <t xml:space="preserve">FABULOUS BUILDERS LIMITED </t>
  </si>
  <si>
    <t>INE0KYN01012</t>
  </si>
  <si>
    <t>GADGET BUILDERS PRIVATE LIMITED</t>
  </si>
  <si>
    <t xml:space="preserve">GADGET BUILDERS LIMITED </t>
  </si>
  <si>
    <t>INE0L5L01011</t>
  </si>
  <si>
    <t>GAGAN BUILDTECH PRIVATE LIMITED</t>
  </si>
  <si>
    <t xml:space="preserve">GAGAN BUILDTECH LIMITED </t>
  </si>
  <si>
    <t>INE0KZJ01017</t>
  </si>
  <si>
    <t>GRAND BUILDTECH PRIVATE LIMITED</t>
  </si>
  <si>
    <t xml:space="preserve">GRAND BUILDTECH LIMITED </t>
  </si>
  <si>
    <t>INE01V001015</t>
  </si>
  <si>
    <t>GREATWAYS BUILDTECH PRIVATE LIMITED</t>
  </si>
  <si>
    <t xml:space="preserve">GREATWAYS BUILDTECH LIMITED </t>
  </si>
  <si>
    <t>INE0KZI01019</t>
  </si>
  <si>
    <t>HIGH LAND MEADOWS PRIVATE LIMITED</t>
  </si>
  <si>
    <t xml:space="preserve">HIGH LAND MEADOWS LIMITED </t>
  </si>
  <si>
    <t>INE0L6T01012</t>
  </si>
  <si>
    <t>JUBILANT SOFTWARE SERVICES PRIVATE LIMITED</t>
  </si>
  <si>
    <t xml:space="preserve">JUBILANT SOFTWARE SERVICES LIMITED </t>
  </si>
  <si>
    <t>INE834W01018</t>
  </si>
  <si>
    <t>KALINGA REALTORS PRIVATE LIMITED</t>
  </si>
  <si>
    <t xml:space="preserve">KALINGA REALTORS LIMITED </t>
  </si>
  <si>
    <t>INE0L1T01013</t>
  </si>
  <si>
    <t>KRISHNA BUILDTECH PRIVATE LIMITED</t>
  </si>
  <si>
    <t xml:space="preserve">KRISHNA BUILDTECH LIMITED </t>
  </si>
  <si>
    <t>INE0L1P01011</t>
  </si>
  <si>
    <t>JTL INFRA LIMITED</t>
  </si>
  <si>
    <t>JTL INDUSTRIES LIMITED</t>
  </si>
  <si>
    <t>MONARCH BUILDTECH PRIVATE LIMITED</t>
  </si>
  <si>
    <t xml:space="preserve">MONARCH BUILDTECH LIMITED </t>
  </si>
  <si>
    <t>INE0KYO01010</t>
  </si>
  <si>
    <t>PAPILLON BUILDTECH PRIVATE LIMITED</t>
  </si>
  <si>
    <t xml:space="preserve">PAPILLON BUILDTECH LIMITED </t>
  </si>
  <si>
    <t>INE0L5J01015</t>
  </si>
  <si>
    <t>PARK LAND CONSTRUCTION AND EQUIPMENTS PRIVATE LIMITED</t>
  </si>
  <si>
    <t xml:space="preserve">PARK LAND CONSTRUCTION AND EQUIPMENTS LIMITED </t>
  </si>
  <si>
    <t>INE01UX01017</t>
  </si>
  <si>
    <t>TARC GREEN RETREAT PRIVATE LIMITED</t>
  </si>
  <si>
    <t xml:space="preserve">TARC GREEN RETREAT LIMITED </t>
  </si>
  <si>
    <t>INE0L5U01012</t>
  </si>
  <si>
    <t>RISING REALTY PRIVATE LIMITED</t>
  </si>
  <si>
    <t xml:space="preserve">RISING REALTY LIMITED </t>
  </si>
  <si>
    <t>INE0L4T01017</t>
  </si>
  <si>
    <t>WEST LAND BUILDCON PRIVATE LIMITED</t>
  </si>
  <si>
    <t xml:space="preserve">WEST LAND BUILDCON LIMITED </t>
  </si>
  <si>
    <t>INE0L0K01014</t>
  </si>
  <si>
    <t>CLARIANT CHEMICALS (INDIA) LIMITED</t>
  </si>
  <si>
    <t>HEUBACH COLORANTS INDIA LIMITED</t>
  </si>
  <si>
    <t>GUJARAT ORGANICS LIMITED</t>
  </si>
  <si>
    <t>GUJARAT ORGANICS PRIVATE LIMITED</t>
  </si>
  <si>
    <t>INE03AR01017</t>
  </si>
  <si>
    <t>ANANT RAJ INFRASTRUCTURE PRIVATE LIMITED</t>
  </si>
  <si>
    <t xml:space="preserve">ANANT RAJ INFRASTRUCTURE LIMITED </t>
  </si>
  <si>
    <t>INE0L5H01019</t>
  </si>
  <si>
    <t>LREHL RENEWABLES INDIA SPV 1 PRIVATE LIMITED</t>
  </si>
  <si>
    <t>TORRENT SAURYA URJA 6 PRIVATE LIMITED</t>
  </si>
  <si>
    <t>INE322Y01010</t>
  </si>
  <si>
    <t>GLAMDORF APARTMENTS LTD</t>
  </si>
  <si>
    <t>GLAMDORF APARTMENTS PRIVATE LIMITED</t>
  </si>
  <si>
    <t>INE0KQL01012</t>
  </si>
  <si>
    <t>BOLT PROPERTIES PRIVATE LIMITED</t>
  </si>
  <si>
    <t>BOLT PROPERTIES LIMITED</t>
  </si>
  <si>
    <t>INE0KZO01017</t>
  </si>
  <si>
    <t>BBB REALTY PRIVATE LIMITED</t>
  </si>
  <si>
    <t>BBB REALTY LIMITED</t>
  </si>
  <si>
    <t>INE0KZN01019</t>
  </si>
  <si>
    <t>ANKUR BUILDCON PRIVATE LIMITED</t>
  </si>
  <si>
    <t>ANKUR BUILDCON LIMITED</t>
  </si>
  <si>
    <t>INE0L1Q01019</t>
  </si>
  <si>
    <t>EVERLON SYNTHETICS LIMITED</t>
  </si>
  <si>
    <t>EVERLON FINANCIALS LIMITED</t>
  </si>
  <si>
    <t>RAMRATAN REAL ESTATE PRIVATE LIMITED</t>
  </si>
  <si>
    <t>R.R. LIFESCIENCES PRIVATE LIMITED</t>
  </si>
  <si>
    <t>INE09Q401016</t>
  </si>
  <si>
    <t>ELEVATOR PROMOTERS PRIVATE LIMITED</t>
  </si>
  <si>
    <t xml:space="preserve">ELEVATOR PROMOTERS LIMITED </t>
  </si>
  <si>
    <t>INE0L5I01017</t>
  </si>
  <si>
    <t>ELEVATOR PROPERTIES PRIVATE LIMITED</t>
  </si>
  <si>
    <t xml:space="preserve">ELEVATOR PROPERTIES LIMITED </t>
  </si>
  <si>
    <t>INE0L1O01014</t>
  </si>
  <si>
    <t>GREEN VIEW BUILDWELL PRIVATE LIMITED</t>
  </si>
  <si>
    <t xml:space="preserve">GREEN VIEW BUILDWELL LIMITED </t>
  </si>
  <si>
    <t>INE0L6U01010</t>
  </si>
  <si>
    <t>OLIRIA FOODS AND BEVERAGES PRIVATE LIMITED</t>
  </si>
  <si>
    <t xml:space="preserve">OLIRIA FOODS AND BEVERAGES LIMITED </t>
  </si>
  <si>
    <t>INE0P0501019</t>
  </si>
  <si>
    <t>AMBANI INTERNATIONAL PRIVATE LIMITED</t>
  </si>
  <si>
    <t>AIPL VISTA PRIVATE LIMITED</t>
  </si>
  <si>
    <t>INE032N08039</t>
  </si>
  <si>
    <t>ORIENTAL PROMOTERS PRIVATE LIMITED</t>
  </si>
  <si>
    <t xml:space="preserve">ORIENTAL PROMOTERS LIMITED </t>
  </si>
  <si>
    <t>INE0L4S01019</t>
  </si>
  <si>
    <t>PAPILLON BUILDCON PRIVATE LIMITED</t>
  </si>
  <si>
    <t xml:space="preserve">PAPILLON BUILDCON LIMITED </t>
  </si>
  <si>
    <t>INE0L1M01018</t>
  </si>
  <si>
    <t>TOWNSEND CONSTRUCTION AND EQUIPMENTS PRIVATE LIMITED</t>
  </si>
  <si>
    <t xml:space="preserve">TOWNSEND CONSTRUCTION AND EQUIPMENTS LIMITED </t>
  </si>
  <si>
    <t>INE0L6P01010</t>
  </si>
  <si>
    <t>SPAZIO FORMULATIONS PRIVATE LIMITED</t>
  </si>
  <si>
    <t>SPAZIO FORMULATIONS LIMITED</t>
  </si>
  <si>
    <t>INE0P2H01012</t>
  </si>
  <si>
    <t>PKC CREDIT PRIVATE LIMITED</t>
  </si>
  <si>
    <t>NEW AGE EDIFICAR PRIVATE LIMITED</t>
  </si>
  <si>
    <t>INE189K01012</t>
  </si>
  <si>
    <t>TRAVEL MATE INDIA PRIVATE LIMITED</t>
  </si>
  <si>
    <t xml:space="preserve">TRAVEL MATE INDIA LIMITED </t>
  </si>
  <si>
    <t>INE0L5M01019</t>
  </si>
  <si>
    <t>MOON SHINE ENTERTAINMENT PRIVATE LIMITED</t>
  </si>
  <si>
    <t>MOON SHINE ENTERTAINMENT LIMITED</t>
  </si>
  <si>
    <t>INE04XD01017</t>
  </si>
  <si>
    <t>BHARAT ENERGY VENTURES LIMITED</t>
  </si>
  <si>
    <t>BHARAT ENERGY VENTURES PRIVATE LIMITED</t>
  </si>
  <si>
    <t>INE814C01012</t>
  </si>
  <si>
    <t>HIP BAR PRIVATE LIMITED</t>
  </si>
  <si>
    <t>DREAMPURSE TECHNOLOGIES PRIVATE LIMITED</t>
  </si>
  <si>
    <t>INE0JAF01010</t>
  </si>
  <si>
    <t>PRAMARA PROMOTIONS PRIVATE LIMITED</t>
  </si>
  <si>
    <t>PRAMARA PROMOTIONS LIMITED</t>
  </si>
  <si>
    <t>INE0O7A01017</t>
  </si>
  <si>
    <t>RADIANT TEXTILES LIMITED</t>
  </si>
  <si>
    <t>RADIANT TEXTILES PRIVATE LIMITED</t>
  </si>
  <si>
    <t>INE0DY301010</t>
  </si>
  <si>
    <t>SHARP CHUCKS AND MACHINES PRIVATE LIMITED</t>
  </si>
  <si>
    <t xml:space="preserve">SHARP CHUCKS AND MACHINES LIMITED </t>
  </si>
  <si>
    <t>INE460Q01014</t>
  </si>
  <si>
    <t>PROVENTUS AGROCOM PRIVATE LIMITED</t>
  </si>
  <si>
    <t>PROVENTUS AGROCOM LIMITED</t>
  </si>
  <si>
    <t>INE0ONE01016</t>
  </si>
  <si>
    <t>J S SPINTEX LIMITED</t>
  </si>
  <si>
    <t>J S SPINTEX PRIVATE LIMITED</t>
  </si>
  <si>
    <t>INE0IG801016</t>
  </si>
  <si>
    <t>SPC LIFE SCIENCES PRIVATE LIMITED</t>
  </si>
  <si>
    <t>SPC LIFE SCIENCES LIMITED</t>
  </si>
  <si>
    <t>INE0O7901017</t>
  </si>
  <si>
    <t>KAKA INDUSTRIES PRIVATE LIMITED</t>
  </si>
  <si>
    <t>KAKA INDUSTRIES LIMITED</t>
  </si>
  <si>
    <t>INE0P3N01018</t>
  </si>
  <si>
    <t>L&amp;T CHIYODA LIMITED</t>
  </si>
  <si>
    <t>L&amp;T ENERGY HYDROCARBON ENGINEERING LIMITED</t>
  </si>
  <si>
    <t>INE010S01013</t>
  </si>
  <si>
    <t>ANRAK ALUMINIUM LIMITED</t>
  </si>
  <si>
    <t>PIONEER ALUMINIUM INDUSTRIES LIMITED</t>
  </si>
  <si>
    <t>INE088L01014</t>
  </si>
  <si>
    <t>INE0MY201011</t>
  </si>
  <si>
    <t>INE391J01024</t>
  </si>
  <si>
    <t>INE339D01034</t>
  </si>
  <si>
    <t>CAPITAL BUILDCON PRIVATE LIMITED</t>
  </si>
  <si>
    <t>CAPITAL BUILDCON LIMITED</t>
  </si>
  <si>
    <t>LAXMI INDIA FINLEASECAP PRIVATE LIMITED</t>
  </si>
  <si>
    <t>LAXMI INDIA FINANCE PRIVATE LIMITED</t>
  </si>
  <si>
    <t>EAST DELHI WASTE PROCESSING COMPANY LIMITED</t>
  </si>
  <si>
    <t xml:space="preserve">EAST DELHI WASTE PROCESSING COMPANY PRIVATE LIMITED </t>
  </si>
  <si>
    <t>UDAYSHIVAKUMAR INFRA PRIVATE LIMITED</t>
  </si>
  <si>
    <t xml:space="preserve">UDAYSHIVAKUMAR INFRA LIMITED </t>
  </si>
  <si>
    <t>MANASARA HEALTHCARE LIMITED</t>
  </si>
  <si>
    <t>MANASARA HEALTHCARE PRIVATE LIMITED</t>
  </si>
  <si>
    <t>VUENOW MARKETING SERVICES PRIVATE LIMITED</t>
  </si>
  <si>
    <t xml:space="preserve">VUENOW MARKETING SERVICES LIMITED </t>
  </si>
  <si>
    <t>INE0L5K01013</t>
  </si>
  <si>
    <t>INE06WU07056</t>
  </si>
  <si>
    <t>INE025T01019</t>
  </si>
  <si>
    <t>INE0N0Y01013</t>
  </si>
  <si>
    <t>INE0DYP01012</t>
  </si>
  <si>
    <t>INE0OVK01016</t>
  </si>
  <si>
    <t>RAGHVENDRA ISPAT LIMITED</t>
  </si>
  <si>
    <t>RAGHVENDRA ISPAT PRIVATE LIMITED</t>
  </si>
  <si>
    <t>GOPAL SNACKS PRIVATE LIMITED</t>
  </si>
  <si>
    <t>GOPAL SNACKS LIMITED</t>
  </si>
  <si>
    <t>ABSA FASHIONS PRIVATE LIMITED</t>
  </si>
  <si>
    <t>RELIANCE ABU SANDEEP PRIVATE LIMITED</t>
  </si>
  <si>
    <t>R R PROTEINS AND AGRO LIMITED</t>
  </si>
  <si>
    <t>R R PROTEINS AND AGRO PRIVATE LIMITED</t>
  </si>
  <si>
    <t>DEEP BLUE XPRESS PRIVATE LIMITED</t>
  </si>
  <si>
    <t>DEEP BLUE XPRESS LIMITED</t>
  </si>
  <si>
    <t>ARAGEN LIFE SCIENCES PRIVATE LIMITED</t>
  </si>
  <si>
    <t>ARAGEN LIFE SCIENCES LIMITED</t>
  </si>
  <si>
    <t>PYRAMID TECHNOPLAST PRIVATE LIMITED</t>
  </si>
  <si>
    <t>PYRAMID TECHNOPLAST LIMITED</t>
  </si>
  <si>
    <t>DURLAX TOP SURFACE PRIVATE LIMITED</t>
  </si>
  <si>
    <t>DURLAX TOP SURFACE LIMITED</t>
  </si>
  <si>
    <t>AIRMESH COMMUNICATIONS LIMITED</t>
  </si>
  <si>
    <t>FIBMESH IN LIMITED</t>
  </si>
  <si>
    <t>SWAPNIL SECURITIES LIMITED</t>
  </si>
  <si>
    <t xml:space="preserve">SUPERMEDISTORES &amp; HEALTH SERVICES LIMITED </t>
  </si>
  <si>
    <t>LANTECH PHARMACEUTICALS LIMITED</t>
  </si>
  <si>
    <t>APARNA ORGANICS LIMITED</t>
  </si>
  <si>
    <t>AFORESERVE TECHNOLOGIES PRIVATE LIMITED</t>
  </si>
  <si>
    <t>XTRACOVER TECHNOLOGIES PRIVATE LIMITED</t>
  </si>
  <si>
    <t>ASK AUTOMOTIVE PRIVATE LIMITED</t>
  </si>
  <si>
    <t>ASK AUTOMOTIVE LIMITED</t>
  </si>
  <si>
    <t>LTR SSM PRIVATE LIMITED</t>
  </si>
  <si>
    <t>THINK TOWER DEVELOPERS PRIVATE LIMITED</t>
  </si>
  <si>
    <t>GEM ENGINEERING PRIVATE LIMITED</t>
  </si>
  <si>
    <t>GEM AGROFOODS PRIVATE LIMITED</t>
  </si>
  <si>
    <t>SADBHAV PIMA PRIVATE LIMITED</t>
  </si>
  <si>
    <t>INDINFRAVIT PROJECT MANAGERS PRIVATE LIMITED</t>
  </si>
  <si>
    <t>AMPLUS UTTAR PRIVATE LIMITED</t>
  </si>
  <si>
    <t>GENTARI RENEWABLES INDIA MANAGEMENT PRIVATE LIMITED</t>
  </si>
  <si>
    <t>DEEPTI ALLOY STEEL LIMITED</t>
  </si>
  <si>
    <t>ARYAVAN ENTERPRISE LIMITED</t>
  </si>
  <si>
    <t>MARATHI UDYOG SENA TECHNOLOGIES LIMITED</t>
  </si>
  <si>
    <t>MUSTMART INDIA LIMITED</t>
  </si>
  <si>
    <t>VORA PRODUCTS PRIVATE LIMITED</t>
  </si>
  <si>
    <t>VORA FARMS AND INVESTMENTS PRIVATE LIMITED</t>
  </si>
  <si>
    <t>CONSOLIDATED MINING LIMITED</t>
  </si>
  <si>
    <t>JINDAL INDIA RENEWABLE ENERGY LIMITED</t>
  </si>
  <si>
    <t>CELL POINT (INDIA) PRIVATE LIMITED</t>
  </si>
  <si>
    <t>CELL POINT (INDIA) LIMITED</t>
  </si>
  <si>
    <t>RISHIRAJ ENTERPRISES PRIVATE LIMITED</t>
  </si>
  <si>
    <t>YOLA STAYS PRIVATE LIMITED</t>
  </si>
  <si>
    <t>KAPASHI COMMERCIAL LIMITED</t>
  </si>
  <si>
    <t>SERA INVESTMENTS &amp; FINANCE INDIA LIMITED</t>
  </si>
  <si>
    <t>WEIZMANN IMPEX SERVICE ENTERPRISE LIMITED</t>
  </si>
  <si>
    <t>UNIORBIT PAYMENT SOLUTIONS PRIVATE LIMITED</t>
  </si>
  <si>
    <t>PNC CAPITAL MARKETS LIMITED</t>
  </si>
  <si>
    <t>PNC CAPITAL MARKETS PRIVATE LIMITED</t>
  </si>
  <si>
    <t>SERVICE CARE PRIVATE LIMITED</t>
  </si>
  <si>
    <t xml:space="preserve">SERVICE CARE LIMITED </t>
  </si>
  <si>
    <t>NETMEDS MARKETPLACE LIMITED</t>
  </si>
  <si>
    <t>NETMEDS HEALTHCARE LIMITED</t>
  </si>
  <si>
    <t>ACRYSIL APPLIANCES LIMITED</t>
  </si>
  <si>
    <t>CARYSIL ONLINE LIMITED</t>
  </si>
  <si>
    <t>ESSAR BULK TERMINAL LIMITED</t>
  </si>
  <si>
    <t>AMNS PORTS HAZIRA LIMITED</t>
  </si>
  <si>
    <t>A INFRASTRUCTURE LIMITED</t>
  </si>
  <si>
    <t>KANORIA ENERGY &amp; INFRASTRUCTURE LIMITED</t>
  </si>
  <si>
    <t>SATYAM CAPITAL OPTIONS LIMITED</t>
  </si>
  <si>
    <t>CLEARHEAD CONSULTANTS LIMITED</t>
  </si>
  <si>
    <t>INE0ENQ01011</t>
  </si>
  <si>
    <t>INE0L9R01028</t>
  </si>
  <si>
    <t>INE0N3901013</t>
  </si>
  <si>
    <t>INE0N7C01014</t>
  </si>
  <si>
    <t>INE0P5S01012</t>
  </si>
  <si>
    <t>INE0MIS01010</t>
  </si>
  <si>
    <t>INE0OUW01013</t>
  </si>
  <si>
    <t>INE09QF01015</t>
  </si>
  <si>
    <t>INE07QH01015</t>
  </si>
  <si>
    <t>INE0CN501019</t>
  </si>
  <si>
    <t>INE0BZF01014</t>
  </si>
  <si>
    <t>INE491J01022</t>
  </si>
  <si>
    <t>INE0MYM01010</t>
  </si>
  <si>
    <t>INE0CZE01015</t>
  </si>
  <si>
    <t>INE0MLC01018</t>
  </si>
  <si>
    <t>INE06D801015</t>
  </si>
  <si>
    <t>INE0JGM01013</t>
  </si>
  <si>
    <t>INE0J6G01013</t>
  </si>
  <si>
    <t>INE0O0001013</t>
  </si>
  <si>
    <t>INE017I01019</t>
  </si>
  <si>
    <t>INE07TD01018</t>
  </si>
  <si>
    <t>INE0C2N01015</t>
  </si>
  <si>
    <t>INE0P1Q01015</t>
  </si>
  <si>
    <t>INE757W01011</t>
  </si>
  <si>
    <t>INE0D7V01016</t>
  </si>
  <si>
    <t>INE255J01013</t>
  </si>
  <si>
    <t>INE0EUC01016</t>
  </si>
  <si>
    <t>INE360S01012</t>
  </si>
  <si>
    <t xml:space="preserve">INE564E01019 </t>
  </si>
  <si>
    <t>SAHAJ SOLAR PRIVATE LIMITED</t>
  </si>
  <si>
    <t xml:space="preserve">SAHAJ SOLAR LIMITED </t>
  </si>
  <si>
    <t>ORIANA POWER PRIVATE LIMITED</t>
  </si>
  <si>
    <t>ORIANA POWER LIMITED</t>
  </si>
  <si>
    <t>MAGSON RETAIL AND DISTRIBUTION PRIVATE LIMITED</t>
  </si>
  <si>
    <t xml:space="preserve">MAGSON RETAIL AND DISTRIBUTION LIMITED </t>
  </si>
  <si>
    <t>MAMTA PROJECTS PVT LTD</t>
  </si>
  <si>
    <t>ARTHMATE FINANCING INDIA PRIVATE LIMITED</t>
  </si>
  <si>
    <t>RAMESH KHANNA ESTATES AND INVESTMENTS PRIVATE LIMITED</t>
  </si>
  <si>
    <t>JASMINN ESTATE DEVELOPERS PRIVATE LIMITED</t>
  </si>
  <si>
    <t>ARVIND TRUE BLUE LIMITED</t>
  </si>
  <si>
    <t>ARVIND POLYMER TEXTILES LIMITED</t>
  </si>
  <si>
    <t>INDIA INFOLINE INSURANCE BROKERS L</t>
  </si>
  <si>
    <t>LIVLONG INSURANCE BROKERS LIMITED</t>
  </si>
  <si>
    <t>AURANGABAD INDUSTRIAL TOWNSHIP LIMITED</t>
  </si>
  <si>
    <t>MAHARASHTRA INDUSTRIAL TOWNSHIP LIMITED</t>
  </si>
  <si>
    <t>NXDIGITAL LIMITED</t>
  </si>
  <si>
    <t>NDL VENTURES LIMITED</t>
  </si>
  <si>
    <t>RONI AGRO PRIVATE LIMITED</t>
  </si>
  <si>
    <t xml:space="preserve">RONI AGRO LIMITED </t>
  </si>
  <si>
    <t>BHIWADI POLY PACK LIMITED</t>
  </si>
  <si>
    <t>CELICA LEISURE &amp; SPA LIMITED</t>
  </si>
  <si>
    <t>ORACLE CREDIT LIMITED</t>
  </si>
  <si>
    <t>CREDENT GLOBAL FINANCE LIMITED</t>
  </si>
  <si>
    <t>IDFC MUTUAL FUND</t>
  </si>
  <si>
    <t>BANDHAN MUTUAL FUND</t>
  </si>
  <si>
    <t>PARASNATH FINANCE (INDIA) LIMITED</t>
  </si>
  <si>
    <t>BRIOS FINVEST INDIA LIMITED</t>
  </si>
  <si>
    <t>PAYTM FIRST GAMES PRIVATE LIMITED</t>
  </si>
  <si>
    <t>FIRST GAMES TECHNOLOGY PRIVATE LIMITED</t>
  </si>
  <si>
    <t>SEMBCORP ENERGY INDIA LIMITED</t>
  </si>
  <si>
    <t>SEIL ENERGY INDIA LIMITED</t>
  </si>
  <si>
    <t>SARDA PAPERS LIMITED</t>
  </si>
  <si>
    <t>TAHMAR ENTERPRISES LIMITED</t>
  </si>
  <si>
    <t>DRONE DESTINATION PRIVATE LIMITED</t>
  </si>
  <si>
    <t xml:space="preserve">DRONE DESTINATION LIMITED </t>
  </si>
  <si>
    <t>ACEVECTOR LIMITED</t>
  </si>
  <si>
    <t>TRAVEL.CO.IN LIMITED</t>
  </si>
  <si>
    <t>TRAVEL.CO.IN PRIVATE LIMITED</t>
  </si>
  <si>
    <t>L&amp;T POWER LIMITED</t>
  </si>
  <si>
    <t>L&amp;T ENERGY GREEN TECH LIMITED</t>
  </si>
  <si>
    <t>E.COM INFOTECH  (INDIA) LIMITED</t>
  </si>
  <si>
    <t>ACCEDERE LIMITED</t>
  </si>
  <si>
    <t>KHAZANCHI JEWELLERS PRIVATE LIMITED</t>
  </si>
  <si>
    <t>KHAZÁNCHI JEWELLERS LIMITED</t>
  </si>
  <si>
    <t>MESON VALVES INDIA PRIVATE LIMITED</t>
  </si>
  <si>
    <t xml:space="preserve">MESON VALVES INDIA LIMITED </t>
  </si>
  <si>
    <t>HOABL IMPACTUM LAND PRIVATE LIMITED</t>
  </si>
  <si>
    <t>PARFAIT FINANCE &amp; INVESTMENTS PRIVATE LIMITED</t>
  </si>
  <si>
    <t>NEWTAP FINANCE PRIVATE LIMITED</t>
  </si>
  <si>
    <t>TATA SKY BROADBAND PRIVATE LIMITED</t>
  </si>
  <si>
    <t>TATA PLAY BROADBAND PRIVATE LIMITED</t>
  </si>
  <si>
    <t>MOSER BAER PHOTO VOLTAIC LIMITED</t>
  </si>
  <si>
    <t>HELIOS PHOTO VOLTAIC LIMITED</t>
  </si>
  <si>
    <t>KUNDAN EDIFICE PRIVATE LIMITED</t>
  </si>
  <si>
    <t xml:space="preserve">KUNDAN EDIFICE LIMITED </t>
  </si>
  <si>
    <t>INTER GLOBE CAPITAL MARKET LIMITED</t>
  </si>
  <si>
    <t xml:space="preserve">INTER GLOBE CAPITAL MARKET PRIVATE LIMITED </t>
  </si>
  <si>
    <t>PANACHE INNOVATIONS LIMITED</t>
  </si>
  <si>
    <t>PANABYTE TECHNOLOGIES LIMITED</t>
  </si>
  <si>
    <t>IIFL MUTUAL FUND</t>
  </si>
  <si>
    <t>360 ONE MUTUAL FUND</t>
  </si>
  <si>
    <t>IIFL ASSET MANAGEMENT LIMITED</t>
  </si>
  <si>
    <t>360 ONE ASSET MANAGEMENT LIMITED</t>
  </si>
  <si>
    <t>GODREJ HOME CONSTRUCTIONS PRIVATE LIMITED</t>
  </si>
  <si>
    <t>GODREJ HOME CONSTRUCTIONS LIMITED</t>
  </si>
  <si>
    <t>WONDER CITY BUILDCON PRIVATE LIMITED</t>
  </si>
  <si>
    <t xml:space="preserve">WONDER CITY BUILDCON LIMITED </t>
  </si>
  <si>
    <t>MERCURY METALS LIMITED</t>
  </si>
  <si>
    <t>MERCURY EV-TECH LIMITED</t>
  </si>
  <si>
    <t>PURVAJA PROJECTS LIMITED</t>
  </si>
  <si>
    <t>PURVAJA PROJECTS PRIVATE LIMITED</t>
  </si>
  <si>
    <t>VISHNUSURYA PROJECTS AND INFRA PRIVATE LIMITED</t>
  </si>
  <si>
    <t>VISHNUSURYA PROJECTS AND INFRA LIMITED</t>
  </si>
  <si>
    <t>PVR LIMITED</t>
  </si>
  <si>
    <t>PVR INOX LIMITED</t>
  </si>
  <si>
    <t>SHYAM NETWORKS LIMITED.</t>
  </si>
  <si>
    <t>SHYAM NETWORKS PRIVATE LIMITED</t>
  </si>
  <si>
    <t>IIFL TRUSTEE LIMITED</t>
  </si>
  <si>
    <t>360 ONE ASSET TRUSTEE LIMITED</t>
  </si>
  <si>
    <t>KAZOOM SPORTS PRIVATE LIMITED</t>
  </si>
  <si>
    <t>KAZOOM HOLDING PRIVATE LIMITED</t>
  </si>
  <si>
    <t>LOYALTY CARAVAN SOLUTIONS PRIVATE LIMITED</t>
  </si>
  <si>
    <t>CUSTCAP SOLUTIONS PRIVATE LIMITED</t>
  </si>
  <si>
    <t>BIRD MACHINES PRIVATE LIMITED</t>
  </si>
  <si>
    <t>BIRD MACHINES LIMITED</t>
  </si>
  <si>
    <t>RAHUL MISHRA FASHION PRIVATE LIMITED</t>
  </si>
  <si>
    <t>RELIANCE RAHUL MISHRA FASHION PRIVATE LIMITED</t>
  </si>
  <si>
    <t>ARVIND GOODHILL SUIT MANUFACTURING PRIVATE LIMITED</t>
  </si>
  <si>
    <t>ARVIND SUIT MANUFACTURING PRIVATE LIMITED</t>
  </si>
  <si>
    <t>CONTINENTAL WAREHOUSING CORPORATION (NHAVA SEVA) PRIVATE LIMITED</t>
  </si>
  <si>
    <t>DP WORLD MULTIMODAL LOGISTICS PRIVATE LIMITED</t>
  </si>
  <si>
    <t>BASILIC FLY STUDIO PRIVATE LIMITED</t>
  </si>
  <si>
    <t xml:space="preserve">BASILIC FLY STUDIO LIMITED </t>
  </si>
  <si>
    <t>OSHO FLEXIBLES PRIVATE LIMITED</t>
  </si>
  <si>
    <t>SRI RAM FLEXIBLES PRIVATE LIMITED</t>
  </si>
  <si>
    <t>DESCON LIMITED</t>
  </si>
  <si>
    <t xml:space="preserve">DESCON PRIVATE LIMITED </t>
  </si>
  <si>
    <t>INDO-RUSSIAN AVIATION LIMITED</t>
  </si>
  <si>
    <t>INDO AVIA SERVICES LIMITED</t>
  </si>
  <si>
    <t>SAMSUNG OVERSEAS LIMITED</t>
  </si>
  <si>
    <t>MRISHI MARCNDEY INDIA LIMITED</t>
  </si>
  <si>
    <t>INTEGRATED FORGE LIMITED</t>
  </si>
  <si>
    <t>INTEGRATED FORGE PRIVATE LIMITED</t>
  </si>
  <si>
    <t>VIHAAN NETWORKS LIMITED</t>
  </si>
  <si>
    <t>VIHAAN NETWORKS PRIVATE LIMITED</t>
  </si>
  <si>
    <t>L&amp;T CAPITAL MARKETS LIMITED</t>
  </si>
  <si>
    <t>IIFL WEALTH CAPITAL MARKETS LIMITED</t>
  </si>
  <si>
    <t>SAROJA PHARMA INDUSTRIES INDIA PRIVATE LIMITED</t>
  </si>
  <si>
    <t xml:space="preserve">SAROJA PHARMA INDUSTRIES INDIA LIMITED </t>
  </si>
  <si>
    <t>PROVINCIAL FINANCE AND LEASING CO PRIVATE LIMITED</t>
  </si>
  <si>
    <t>ALPHA ALTERNATIVES FINANCIAL SERVICES PRIVATE LIMITED</t>
  </si>
  <si>
    <t>VK1 EXPRESSWAY PRIVATE LIMITED</t>
  </si>
  <si>
    <t>VK1 EXPRESSWAY LIMITED</t>
  </si>
  <si>
    <t>MODERN CONVERTERS LIMITED</t>
  </si>
  <si>
    <t>MODERN ENGINEERING AND PROJECTS LIMITED</t>
  </si>
  <si>
    <t>CREDO BRANDS MARKETING PRIVATE LIMITED</t>
  </si>
  <si>
    <t xml:space="preserve">CREDO BRANDS MARKETING LIMITED </t>
  </si>
  <si>
    <t>AUTOMATIC DATA SOLUTIONS &amp; TECHNOLOGY SERVICES PRIVATE LIMITED</t>
  </si>
  <si>
    <t>ADP PRIVATE LIMITED</t>
  </si>
  <si>
    <t>BLUE JET HEALTHCARE PRIVATE LIMITED</t>
  </si>
  <si>
    <t>BLUE JET HEALTHCARE LIMITED</t>
  </si>
  <si>
    <t>GRIC CONSULTANCY INDIA LIMITED</t>
  </si>
  <si>
    <t xml:space="preserve">GRIC CONSULTANCY PRIVATE INDIA LIMITED </t>
  </si>
  <si>
    <t>OSWAL CHEMICALS AND FERTILIZERS LIMITED</t>
  </si>
  <si>
    <t>OSWAL GREENTECH LIMITED</t>
  </si>
  <si>
    <t>INE0P4701011</t>
  </si>
  <si>
    <t>INE0OUT01019</t>
  </si>
  <si>
    <t>INE0O1S01012</t>
  </si>
  <si>
    <t>INE0GA401013</t>
  </si>
  <si>
    <t>INE09RI01017</t>
  </si>
  <si>
    <t>INE05NB01019</t>
  </si>
  <si>
    <t>INE468L01018</t>
  </si>
  <si>
    <t>INE02OO01017</t>
  </si>
  <si>
    <t>INE0P9L01019</t>
  </si>
  <si>
    <t>INE0LFD01010</t>
  </si>
  <si>
    <t>INF194K010A2</t>
  </si>
  <si>
    <t>INE0IRT01017</t>
  </si>
  <si>
    <t>INE0P7201019</t>
  </si>
  <si>
    <t>INE02IL01015</t>
  </si>
  <si>
    <t>INE03H801014</t>
  </si>
  <si>
    <t>INE0OWC01011</t>
  </si>
  <si>
    <t>INE0OYE01013</t>
  </si>
  <si>
    <t>INE0JOD01016</t>
  </si>
  <si>
    <t>INE03EO01016</t>
  </si>
  <si>
    <t>INE985M01019</t>
  </si>
  <si>
    <t>INE0OWX01017</t>
  </si>
  <si>
    <t>INE0LOS01010</t>
  </si>
  <si>
    <t>INF579M01084</t>
  </si>
  <si>
    <t>INE08WN01019</t>
  </si>
  <si>
    <t>INE023401016</t>
  </si>
  <si>
    <t>INE06TQ01012</t>
  </si>
  <si>
    <t>INE0PQ001012</t>
  </si>
  <si>
    <t>INE191H01014</t>
  </si>
  <si>
    <t>INE07Q001016</t>
  </si>
  <si>
    <t>INE616L01012</t>
  </si>
  <si>
    <t>INE0PK201014</t>
  </si>
  <si>
    <t>INE0OMN01019</t>
  </si>
  <si>
    <t>INE0OIR01018</t>
  </si>
  <si>
    <t>INE0NEU01013</t>
  </si>
  <si>
    <t>INE0HVN01014</t>
  </si>
  <si>
    <t>INE0OCC01013</t>
  </si>
  <si>
    <t>INE08KU01019</t>
  </si>
  <si>
    <t>INE05YK01017</t>
  </si>
  <si>
    <t>INE0E0901015</t>
  </si>
  <si>
    <t>INE0IN501013</t>
  </si>
  <si>
    <t>INE07QD01014</t>
  </si>
  <si>
    <t>INE799Y01019</t>
  </si>
  <si>
    <t>INE0PCL01011</t>
  </si>
  <si>
    <t>INE0L6807013</t>
  </si>
  <si>
    <t>INE01MG01019</t>
  </si>
  <si>
    <t>INE220Q01020</t>
  </si>
  <si>
    <t>INE648V01014</t>
  </si>
  <si>
    <t>INE0KBH01020</t>
  </si>
  <si>
    <t>INE0M4901014</t>
  </si>
  <si>
    <t>INE727C01016</t>
  </si>
  <si>
    <t>INE385D01011</t>
  </si>
  <si>
    <t>INE578B01015</t>
  </si>
  <si>
    <t>INE763M01028</t>
  </si>
  <si>
    <t>INE250S01015</t>
  </si>
  <si>
    <t>INE143A01010</t>
  </si>
  <si>
    <t>MINERAL EXPLORATION CORPORATION LIMITED</t>
  </si>
  <si>
    <t>MINERAL EXPLORATION AND CONSULTANCY LIMITED</t>
  </si>
  <si>
    <t>INE0AZG01014</t>
  </si>
  <si>
    <t>NEXUS INDIA RETAIL MANAGEMENT SERVICES PRIVATE LIMITED</t>
  </si>
  <si>
    <t>NEXUS SELECT MALL MANAGEMENT PRIVATE LIMITED</t>
  </si>
  <si>
    <t>INE0MXA01017</t>
  </si>
  <si>
    <t>THALES VENTURES LIMITED</t>
  </si>
  <si>
    <t>VR VIDARBHA LIMITED</t>
  </si>
  <si>
    <t>ACME FAZILKA POWER PRIVATE LIMITED</t>
  </si>
  <si>
    <t>RENEW FAZILKA SOLAR POWER PRIVATE LIMITED</t>
  </si>
  <si>
    <t>INE065W01019</t>
  </si>
  <si>
    <t>CYIENT DLM PRIVATE LIMITED</t>
  </si>
  <si>
    <t>CYIENT DLM LIMITED</t>
  </si>
  <si>
    <t>SLK GLOBAL SOLUTIONS PVT. LTD</t>
  </si>
  <si>
    <t>COFORGE BUSINESS PROCESS SOLUTIONS PRIVATE LIMITED</t>
  </si>
  <si>
    <t>INE0H0101015</t>
  </si>
  <si>
    <t>AVVASHYA SUPPLY CHAIN PRIVATE LIMITED</t>
  </si>
  <si>
    <t>ALLCARGO SUPPLY CHAIN PRIVATE LIMITED</t>
  </si>
  <si>
    <t>INE0LVX01015</t>
  </si>
  <si>
    <t>GUJARAT POSITRA PORT COMPANY LIMITED</t>
  </si>
  <si>
    <t>GUJARAT-DWARKA PORTWEST LIMITED</t>
  </si>
  <si>
    <t>INE268J01016</t>
  </si>
  <si>
    <t>TRANSTEEL SEATING TECHNOLOGIES PRIVATE LIMITED</t>
  </si>
  <si>
    <t xml:space="preserve">TRANSTEEL SEATING TECHNOLOGIES LIMITED </t>
  </si>
  <si>
    <t>INE0NVI01012</t>
  </si>
  <si>
    <t>ACRYSIL STEEL LIMITED</t>
  </si>
  <si>
    <t>CARYSIL STEEL LIMITED</t>
  </si>
  <si>
    <t>INE0D3701018</t>
  </si>
  <si>
    <t>ROX TRADING AND SYSTEMS PRIVATE LIMITED</t>
  </si>
  <si>
    <t>ROX HI-TECH LIMITED</t>
  </si>
  <si>
    <t>INE0PDJ01013</t>
  </si>
  <si>
    <t>URBAN ENVIRO WASTE MANAGEMENT PRIVATE LIMITED</t>
  </si>
  <si>
    <t xml:space="preserve">URBAN ENVIRO WASTE MANAGEMENT LIMITED </t>
  </si>
  <si>
    <t>INE0O0201019</t>
  </si>
  <si>
    <t>JSL FERROUS LIMITED</t>
  </si>
  <si>
    <t>JINDAL FERROUS LIMITED</t>
  </si>
  <si>
    <t>INE0JCW01011</t>
  </si>
  <si>
    <t>JINDAL HOLDINGS LIMITED</t>
  </si>
  <si>
    <t>NALWA TRADING LIMITED</t>
  </si>
  <si>
    <t>INE952E01016</t>
  </si>
  <si>
    <t>GOOD VALUE IRRIGATION LIMITED</t>
  </si>
  <si>
    <t>VUENOW INFRATECH LIMITED</t>
  </si>
  <si>
    <t>EUPHORIA INFOTECH (INDIA) PRIVATE LIMITED</t>
  </si>
  <si>
    <t>EUPHORIA INFOTECH (INDIA) LIMITED</t>
  </si>
  <si>
    <t>INE0PYT01018</t>
  </si>
  <si>
    <t>GMR MINING &amp; ENERGY PRIVATE LIMITED</t>
  </si>
  <si>
    <t>GMR SMART ELECTRICITY DISTRIBUTION PRIVATE LIMITED</t>
  </si>
  <si>
    <t>INE0BI801011</t>
  </si>
  <si>
    <t>ARIHANT TOURNESOL LIMITED</t>
  </si>
  <si>
    <t>BN HOLDINGS LIMITED</t>
  </si>
  <si>
    <t>AKASHDEEP METAL INDUSTRIES LIMITED</t>
  </si>
  <si>
    <t>KALYAN CAPITALS LIMITED</t>
  </si>
  <si>
    <t>CORE ENERGY SYSTEMS PRIVATE LIMITED</t>
  </si>
  <si>
    <t>CORE ENERGY SYSTEMS LIMITED</t>
  </si>
  <si>
    <t>INE0H2L01014</t>
  </si>
  <si>
    <t>KRISHIVAL FOODS LIMITED</t>
  </si>
  <si>
    <t>ROSSARI PERSONAL CARE PRODUCTS PRIVATE LIMITED</t>
  </si>
  <si>
    <t>ROSSARI CONSUMER PRODUCTS PRIVATE LIMITED</t>
  </si>
  <si>
    <t>INE0DHH01014</t>
  </si>
  <si>
    <t>YOLA STAYS LIMITED</t>
  </si>
  <si>
    <t>INE611R01028</t>
  </si>
  <si>
    <t>SUCHITRA FINANCE &amp; TRADING CO. LTD.</t>
  </si>
  <si>
    <t>SANGAM FINSERV LIMITED</t>
  </si>
  <si>
    <t>JAXX VITRIFIED PRIVATE LIMITED</t>
  </si>
  <si>
    <t>KAJARIA VITRIFIED PRIVATE LIMITED</t>
  </si>
  <si>
    <t>INE08IZ01012</t>
  </si>
  <si>
    <t>KALPATARU POWER TRANSMISSION LIMITED</t>
  </si>
  <si>
    <t>KALPATARU PROJECTS INTERNATIONAL LIMITED</t>
  </si>
  <si>
    <t>INE220B01022</t>
  </si>
  <si>
    <t>ESPACIO NUTRIWELL PRIVATE LIMITED</t>
  </si>
  <si>
    <t>POSHAN NUTRIWELL PRIVATE LIMITED</t>
  </si>
  <si>
    <t>INE0P0U01019</t>
  </si>
  <si>
    <t>INDIANIVESH HOUSING FINANCE LIMITED</t>
  </si>
  <si>
    <t xml:space="preserve">SANSAAR HOUSING FINANCE LIMITED </t>
  </si>
  <si>
    <t>INE808V01014</t>
  </si>
  <si>
    <t>FULLERTON INDIA CREDIT COMPANY LTD</t>
  </si>
  <si>
    <t>SMFG INDIA CREDIT COMPANY LIMITED</t>
  </si>
  <si>
    <t>IN8535H07018</t>
  </si>
  <si>
    <t>RANE TRW STEERING SYSTEMS LTD</t>
  </si>
  <si>
    <t>ZF RANE AUTOMOTIVE INDIA PRIVATE LIMITED</t>
  </si>
  <si>
    <t>SAMYA.AI TECHNOLOGIES PRIVATE LIMITED</t>
  </si>
  <si>
    <t>ASPER.AI TECHNOLOGIES PRIVATE LIMITED</t>
  </si>
  <si>
    <t>INE0MIM01013</t>
  </si>
  <si>
    <t>MAHINDRA CIE AUTOMOTIVE LIMITED</t>
  </si>
  <si>
    <t>CIE AUTOMOTIVE INDIA LIMITED</t>
  </si>
  <si>
    <t>AEREM FINANCE PRIVATE LIMITED</t>
  </si>
  <si>
    <t>NETZERO FINANCE PRIVATE LIMITED</t>
  </si>
  <si>
    <t>INE0LXW01013</t>
  </si>
  <si>
    <t>FORTUNE CREDIT CAPITAL LIMITED</t>
  </si>
  <si>
    <t>ITI CREDIT LIMITED</t>
  </si>
  <si>
    <t>INE446Z01014</t>
  </si>
  <si>
    <t>RAMNAD CHEMICAL WORKS LIMITED</t>
  </si>
  <si>
    <t>RAMNAD CHEMICAL WORKS PRIVATE LIMITED</t>
  </si>
  <si>
    <t>INE0JQR01011</t>
  </si>
  <si>
    <t>SRL LIMITED</t>
  </si>
  <si>
    <t>AGILUS DIAGNOSTICS LIMITED</t>
  </si>
  <si>
    <t>SUNPIE SOLAR PRIVATE LIMITED</t>
  </si>
  <si>
    <t>KESARI BANI MEDIA PRIVATE LIMITED</t>
  </si>
  <si>
    <t>INE07C701017</t>
  </si>
  <si>
    <t>IIFL WEALTH PORTFOLIO MANAGERS LIMITED</t>
  </si>
  <si>
    <t>360 ONE PORTFOLIO MANAGERS LIMITED</t>
  </si>
  <si>
    <t>IN8196P07012</t>
  </si>
  <si>
    <t>IDFC ASSET MANAGEMENT COMPANY LIMITED</t>
  </si>
  <si>
    <t>BANDHAN AMC LIMITED</t>
  </si>
  <si>
    <t>INE893H01023</t>
  </si>
  <si>
    <t>MAHINDRA RENEWABLES PRIVATE LIMITED</t>
  </si>
  <si>
    <t>MEGASOLIS RENEWABLES PRIVATE LIMITED</t>
  </si>
  <si>
    <t>INE163X01010</t>
  </si>
  <si>
    <t>FULLERTON INDIA HOME FINANCE COMPANY LIMITED</t>
  </si>
  <si>
    <t>SMFG INDIA HOME FINANCE COMPANY LIMITED</t>
  </si>
  <si>
    <t>IN8213W07011</t>
  </si>
  <si>
    <t>NOVA TECHSET PRIVATE LIMITED</t>
  </si>
  <si>
    <t xml:space="preserve">NOVA TECHSET LIMITED </t>
  </si>
  <si>
    <t>INE559U01015</t>
  </si>
  <si>
    <t>SMARTCHEM TECHNOLOGIES LIMITED</t>
  </si>
  <si>
    <t>MAHADHAN AGRITECH LIMITED</t>
  </si>
  <si>
    <t>INE271G01016</t>
  </si>
  <si>
    <t>DBOI GLOBAL SERVICES PRIVATE LIMITED</t>
  </si>
  <si>
    <t>DEUTSCHE INDIA PRIVATE LIMITED</t>
  </si>
  <si>
    <t>INE470V01013</t>
  </si>
  <si>
    <t>IIFL WEALTH PRIME LIMITED</t>
  </si>
  <si>
    <t>360 ONE PRIME LIMITED</t>
  </si>
  <si>
    <t>IN8248U07011</t>
  </si>
  <si>
    <t>ROYALARC ELECTRODES LIMITED</t>
  </si>
  <si>
    <t>ROYAL ARC ELECTRODES LIMITED</t>
  </si>
  <si>
    <t>INE0EO401019</t>
  </si>
  <si>
    <t>MAHINDRA TELECOM ENERGY MANAGEMENT SERVICES LIMITED</t>
  </si>
  <si>
    <t>MAHINDRA SUSTAINABLE ENERGY PRIVATE LIMITED</t>
  </si>
  <si>
    <t>INE02SJ01018</t>
  </si>
  <si>
    <t>RAMBAL LIMITED</t>
  </si>
  <si>
    <t>RAMBAL PRIVATE LIMITED</t>
  </si>
  <si>
    <t>INE074501011</t>
  </si>
  <si>
    <t>NARAYANI STEELS LIMITED</t>
  </si>
  <si>
    <t>DHATRE UDYOG LIMITED</t>
  </si>
  <si>
    <t>MACHINEPULSE TECH PRIVATE LIMITED</t>
  </si>
  <si>
    <t>MAHINDRA TEQO PRIVATE LIMITED</t>
  </si>
  <si>
    <t>INE02EJ01018</t>
  </si>
  <si>
    <t>INDIABULLS MUTUAL FUND</t>
  </si>
  <si>
    <t>GROWW MUTUAL FUND</t>
  </si>
  <si>
    <t>INF666M01014</t>
  </si>
  <si>
    <t>ARC TRANSLOGISTIC INDIA LIMITED</t>
  </si>
  <si>
    <t>ARC TRANSLOGISTIC INDIA PRIVATE LIMITED</t>
  </si>
  <si>
    <t>INE0BXZ01017</t>
  </si>
  <si>
    <t>UNITEL INFO PRIVATE LIMITED</t>
  </si>
  <si>
    <t>CELLECOR GADGETS LIMITED</t>
  </si>
  <si>
    <t>INE0OMO01017</t>
  </si>
  <si>
    <t>CHAVDA INFRA PRIVATE LIMITED</t>
  </si>
  <si>
    <t>CHAVDA INFRA LIMITED</t>
  </si>
  <si>
    <t>INE0PT101017</t>
  </si>
  <si>
    <t>PLATINUM INDUSTRIES PRIVATE LIMITED</t>
  </si>
  <si>
    <t>PLATINUM INDUSTRIES LIMITED</t>
  </si>
  <si>
    <t>INE0PT501018</t>
  </si>
  <si>
    <t>FM PBW BEARINGS PRIVATE LIMITED</t>
  </si>
  <si>
    <t>PBW BEARINGS PRIVATE LIMITED</t>
  </si>
  <si>
    <t>INE681V01015</t>
  </si>
  <si>
    <t>INDIABULLS ASSET MANAGEMENT COMPANY LIMITED.</t>
  </si>
  <si>
    <t>GROWW ASSET MANAGENMENT LIMITED</t>
  </si>
  <si>
    <t>INE192Z01014</t>
  </si>
  <si>
    <t>HDFC VENTURES TRUSTEE COMPANY LTD.</t>
  </si>
  <si>
    <t>SAVOIR TRUSTEE LIMITED</t>
  </si>
  <si>
    <t>INE066H01018</t>
  </si>
  <si>
    <t>AKANKSHA POWER AND INFRASTRUCTURE PRIVATE LIMITED</t>
  </si>
  <si>
    <t>AKANKSHA POWER AND INFRASTRUCTURE LIMITED</t>
  </si>
  <si>
    <t>INE0PCY01014</t>
  </si>
  <si>
    <t>NDTV LIFESTYLE HOLDINGS LIMITED</t>
  </si>
  <si>
    <t xml:space="preserve">LIFESTYLE &amp; MEDIA HOLDINGS LIMITED </t>
  </si>
  <si>
    <t>INE899R01011</t>
  </si>
  <si>
    <t>SAMPADA BUSINESS SOLUTIONS PRIVATE LIMITED</t>
  </si>
  <si>
    <t>SAMPADA BUSINESS SOLUTIONS LIMITED</t>
  </si>
  <si>
    <t>INE0JQU01023</t>
  </si>
  <si>
    <t>VISAGE HOLDINGS AND FINANCE PRIVATE LIMITED</t>
  </si>
  <si>
    <t>KINARA CAPITAL PRIVATE LIMITED</t>
  </si>
  <si>
    <t>INE200W01012</t>
  </si>
  <si>
    <t>SAAKSHI MEDTECH AND PANELS PRIVATE LIMITED</t>
  </si>
  <si>
    <t>SAAKSHI MEDTECH AND PANELS LIMITED</t>
  </si>
  <si>
    <t>INE0PSK01027</t>
  </si>
  <si>
    <t>COSA CERAMICS PRIVATE LIMITED</t>
  </si>
  <si>
    <t>KAJARIA INFINITY PRIVATE LIMITED</t>
  </si>
  <si>
    <t>INE0AZK01016</t>
  </si>
  <si>
    <t>THE SOUTH INDIAN TRADING SYNDICATE (KOTTAPADI) LIMITED</t>
  </si>
  <si>
    <t>SOUTH INDIAN CREDITS LIMITED</t>
  </si>
  <si>
    <t>INE0HWC01015</t>
  </si>
  <si>
    <t>TITAGARH WAGONS LIMITED</t>
  </si>
  <si>
    <t xml:space="preserve">TITAGARH RAIL SYSTEMS LIMITED </t>
  </si>
  <si>
    <t xml:space="preserve">GK COLD CHAIN SOLUTIONS PRIVATE LIMITED </t>
  </si>
  <si>
    <t>AUTOPLASTCOMP PRIVATE LIMITED</t>
  </si>
  <si>
    <t>INJECTOPLAST PRIVATE LIMITED</t>
  </si>
  <si>
    <t>INE0GQK01012</t>
  </si>
  <si>
    <t>INE164D01010</t>
  </si>
  <si>
    <t>INE00HZ01011</t>
  </si>
  <si>
    <t>INE149Q01021</t>
  </si>
  <si>
    <t>INE475D01010</t>
  </si>
  <si>
    <t>INE715T01023</t>
  </si>
  <si>
    <t>INE615H01020</t>
  </si>
  <si>
    <t>INDIABULLS TRUSTEE COMPANY LIMITED</t>
  </si>
  <si>
    <t>GROWW TRUSTEE LIMITED</t>
  </si>
  <si>
    <t>SHRENI SHARES PRIVATE LIMITED</t>
  </si>
  <si>
    <t>SHRENI SHARES LIMITED</t>
  </si>
  <si>
    <t>RSB INFRASTRUCTURE LIMITED.</t>
  </si>
  <si>
    <t>RSB INFRASTRUCTURE PRIVATE LIMITED</t>
  </si>
  <si>
    <t>VINYAS INNOVATIVE TECHNOLOGIES PRIVATE LIMITED</t>
  </si>
  <si>
    <t xml:space="preserve">VINYAS INNOVATIVE TECHNOLOGIES LIMITED </t>
  </si>
  <si>
    <t>ON DOOR CONCEPTS PRIVATE LIMITED</t>
  </si>
  <si>
    <t>ON DOOR CONCEPTS LIMITED</t>
  </si>
  <si>
    <t>VRUDDHI STEEL LIMITED</t>
  </si>
  <si>
    <t>VRUDDHI ENGINEERING WORKS LIMITED</t>
  </si>
  <si>
    <t>JKV SOLUTIONS PRIVATE LIMITED</t>
  </si>
  <si>
    <t>JKV SOLUTIONS LIMITED</t>
  </si>
  <si>
    <t>BLS E-SERVICES PRIVATE LIMITED</t>
  </si>
  <si>
    <t>BLS E-SERVICES LIMITED</t>
  </si>
  <si>
    <t>PRAKHAR SOFTECH SERVICES LIMITED</t>
  </si>
  <si>
    <t>PRAKHAR SOFTECH SERVICES PRIVATE LIMITED</t>
  </si>
  <si>
    <t>SIGNPOST INDIA PRIVATE LIMITED</t>
  </si>
  <si>
    <t>SIGNPOST INDIA LIMITED</t>
  </si>
  <si>
    <t>MEET ELECTRONICS JUNCTION PRIVATE LIMITED</t>
  </si>
  <si>
    <t>MEET ELECTRONICS JUNCTION LIMITED</t>
  </si>
  <si>
    <t>KHANDOBA PRASANNA SAKHAR KARKHANA LIMITED</t>
  </si>
  <si>
    <t>KHANDOBA BIOREFINERIES PRIVATE LIMITED</t>
  </si>
  <si>
    <t>TP SOLAPUR LIMITED</t>
  </si>
  <si>
    <t>TATA POWER EV CHARGING SOLUTIONS LIMITED</t>
  </si>
  <si>
    <t>SUNEDISON INFRASTRUCTURE LIMITED</t>
  </si>
  <si>
    <t>REFEX RENEWABLES &amp; INFRASTRUCTURE LIMITED</t>
  </si>
  <si>
    <t>IBL FINANCE PRIVATE LIMITED</t>
  </si>
  <si>
    <t>IBL FINANCE LIMITED</t>
  </si>
  <si>
    <t>S.E.C.SERVICES LIMITED</t>
  </si>
  <si>
    <t>S.E.C.SERVICES PRIVATE LIMITED</t>
  </si>
  <si>
    <t>YASH PAKKA LIMITED</t>
  </si>
  <si>
    <t>PAKKA LIMITED</t>
  </si>
  <si>
    <t>AANCHAL INTERNATIONAL PRIVATE LIMITED</t>
  </si>
  <si>
    <t>AANCHAL INTERNATIONAL LIMITED</t>
  </si>
  <si>
    <t>EN RENEWABLE ENERGY LIMITED</t>
  </si>
  <si>
    <t>EN RENEWABLE ENERGY PRIVATE LIMITED</t>
  </si>
  <si>
    <t>PLASTICA TRADING PRIVATE LIMITED</t>
  </si>
  <si>
    <t>AASWA TRADING AND EXPORTS LIMITED</t>
  </si>
  <si>
    <t>TCC CONCEPT LIMITED</t>
  </si>
  <si>
    <t>SUZLON GENERATORS LIMITED</t>
  </si>
  <si>
    <t xml:space="preserve">ELINWG INDIA PRIVATE LIMITED </t>
  </si>
  <si>
    <t>ZIGMA RETAIL PRIVATE LIMITED</t>
  </si>
  <si>
    <t>ZIGMA PROCESSING AND MANUFACTURING PRIVATE LIMITED</t>
  </si>
  <si>
    <t>SHALIVAHANA POWER CORPORATION LIMITED</t>
  </si>
  <si>
    <t>GHATKESAR INFRA AND VENTURES LIMITED</t>
  </si>
  <si>
    <t>AHEPRA HEALTHCARE LIMITED</t>
  </si>
  <si>
    <t>AHEPRA HEALTHCARE PRIVATE LIMITED</t>
  </si>
  <si>
    <t>INSPIRE FILMS PRIVATE LIMITED</t>
  </si>
  <si>
    <t>INSPIRE FILMS LIMITED</t>
  </si>
  <si>
    <t>JNK INDIA PRIVATE LIMITED</t>
  </si>
  <si>
    <t>JNK INDIA LIMITED</t>
  </si>
  <si>
    <t>ESCORTS SKILL DEVELOPMENT</t>
  </si>
  <si>
    <t>EKL CSR FOUNDATION</t>
  </si>
  <si>
    <t>VIVRITI CAPITAL PRIVATE LIMITED</t>
  </si>
  <si>
    <t>VIVRITI CAPITAL LIMITED</t>
  </si>
  <si>
    <t>SUN CHROME LTD</t>
  </si>
  <si>
    <t>CELICA RIVERSIDE RESORT LIMITED</t>
  </si>
  <si>
    <t>PHILIPS DOMESTIC APPLIANCES INDIA LIMITED</t>
  </si>
  <si>
    <t>VERSUNI INDIA HOME SOLUTIONS LIMITED</t>
  </si>
  <si>
    <t>MH MILLS &amp; INDUSTRIES LIMITED</t>
  </si>
  <si>
    <t>MH INFRAPROJECTS LIMITED</t>
  </si>
  <si>
    <t>LABDHI LOGISTICS LIMITED</t>
  </si>
  <si>
    <t>LABDHI COMMERCIALS LIMITED</t>
  </si>
  <si>
    <t>OM SAI FLEET MANAGEMENT (INDIA) PRIVATE LIMITED</t>
  </si>
  <si>
    <t>SHREE OSFM E-MOBILITY PRIVATE LIMITED</t>
  </si>
  <si>
    <t>AGP LOGISTREE MANAGER PRIVATE LIMITED</t>
  </si>
  <si>
    <t>AGP ASSET MANAGEMENT SERVICES PRIVATE LIMITED</t>
  </si>
  <si>
    <t>SHANTHALA FMCG PRODUCTS PRIVATE LIMITED</t>
  </si>
  <si>
    <t xml:space="preserve">SHANTHALA FMCG PRODUCTS LIMITED </t>
  </si>
  <si>
    <t>KURLON LIMITED</t>
  </si>
  <si>
    <t>KANARA CONSUMER PRODUCTS LIMITED</t>
  </si>
  <si>
    <t>EPACK DURABLE PRIVATE LIMITED</t>
  </si>
  <si>
    <t>EPACK DURABLE LIMITED</t>
  </si>
  <si>
    <t>SHARAD FIBRES AND YARN PROCESSORS LIMITED</t>
  </si>
  <si>
    <t>ECO HOTELS AND RESORTS LIMITED</t>
  </si>
  <si>
    <t>AVAX APPARELS AND ORNAMENTS LIMITED</t>
  </si>
  <si>
    <t>AIR INDIA ASSETS HOLDING LIMITED</t>
  </si>
  <si>
    <t>AI ASSETS HOLDING LIMITED</t>
  </si>
  <si>
    <t>VINSYS IT SERVICES INDIA PRIVATE LIMITED</t>
  </si>
  <si>
    <t>VINSYS IT SERVICES INDIA LIMITED</t>
  </si>
  <si>
    <t>NATIONAL CO-OPERATIVE FINANCE AND DEVELOPMENT CORPORATION LIMITED</t>
  </si>
  <si>
    <t>NATIONAL URBAN CO-OPERATIVE FINANCE AND DEVELOPMENT CORPORATION LIMITED</t>
  </si>
  <si>
    <t>MIRAJ MULTISERVICES LIMITED</t>
  </si>
  <si>
    <t>MIRAJ MULTISERVICES PRIVATE LIMITED</t>
  </si>
  <si>
    <t>VCK CAPITAL MARKET SERVICES LIMITED</t>
  </si>
  <si>
    <t>SHRYDUS INDUSTRIES LIMITED</t>
  </si>
  <si>
    <t>TAPER SOLAR ENERGY PRIVATE LIMITED</t>
  </si>
  <si>
    <t>TAPER SOLAR ENERGY LIMITED</t>
  </si>
  <si>
    <t>SP JAMMU UDHAMPUR HIGHWAY LIMITED</t>
  </si>
  <si>
    <t>ATHAANG JAMMU UDHAMPUR HIGHWAY PRIVATE LIMITED</t>
  </si>
  <si>
    <t>EDELWEISS HOUSING FINANCE LIMITED</t>
  </si>
  <si>
    <t>NIDO HOME FINANCE LIMITED</t>
  </si>
  <si>
    <t>INDIAN STEEL CORPORATION LIMITED</t>
  </si>
  <si>
    <t>AMNS GANDHIDHAM LIMITED</t>
  </si>
  <si>
    <t>SHREE NAKODA GLOBAL LIMITED</t>
  </si>
  <si>
    <t>SHREE NAKODA GLOBAL PRIVATE LIMITED</t>
  </si>
  <si>
    <t>CG COAL AND POWER LIMITED</t>
  </si>
  <si>
    <t>CG COAL AND POWER PRIVATE LIMITED</t>
  </si>
  <si>
    <t>OVOT PRIVATE LIMITED</t>
  </si>
  <si>
    <t>AMSTRAD CONSUMER INDIA PRIVATE LIMITED</t>
  </si>
  <si>
    <t>MADHUSUDAN MASALA PRIVATE LIMITED</t>
  </si>
  <si>
    <t>MADHUSUDAN MASALA LIMITED</t>
  </si>
  <si>
    <t>BETUL WIND FARMS LIMITED</t>
  </si>
  <si>
    <t>BETUL WIND FARMS PRIVATE LIMITED</t>
  </si>
  <si>
    <t>NEWJAISA TECHNOLOGIES PRIVATE LIMITED</t>
  </si>
  <si>
    <t>NEWJAISA TECHNOLOGIES LIMITED</t>
  </si>
  <si>
    <t xml:space="preserve">  REX-TONE DIGITAL LIMITED </t>
  </si>
  <si>
    <t xml:space="preserve">REX TONE DIGITAL PRIVATE LIMITED </t>
  </si>
  <si>
    <t>KONTOR SPACE PRIVATE LIMITED</t>
  </si>
  <si>
    <t>KONTOR SPACE LIMITED</t>
  </si>
  <si>
    <t>APPLE LIFESTYLE INDUSTRIES PRIVATE LIMITED</t>
  </si>
  <si>
    <t>APPLE LIFESTYLE INDUSTRIES LIMITED</t>
  </si>
  <si>
    <t>ESCORTS FINANCE LIMITED</t>
  </si>
  <si>
    <t>INVIGORATED BUSINESS CONSULTING LIMITED</t>
  </si>
  <si>
    <t>TECHNIX ELECTRONICS PRIVATE LIMITED</t>
  </si>
  <si>
    <t xml:space="preserve">TECHNIX ELECTRONICS LIMITED </t>
  </si>
  <si>
    <t>ROOTS INDUSTRIES INDIA LIMITED</t>
  </si>
  <si>
    <t>ROOTS INDUSTRIES INDIA PRIVATE LIMITED</t>
  </si>
  <si>
    <t>RELIANCE STRATEGIC INVESTMENTS LIMITED</t>
  </si>
  <si>
    <t>JIO FINANCIAL SERVICES LIMITED</t>
  </si>
  <si>
    <t>SUPREMEX SHINE STEELS LIMITED</t>
  </si>
  <si>
    <t>AERPACE INDUSTRIES LIMITED</t>
  </si>
  <si>
    <t>APOLLO INTERNATIONAL LIMITED</t>
  </si>
  <si>
    <t>APPOLLO GREEN ENERGY LIMITED</t>
  </si>
  <si>
    <t>AMANS ATLANTIC PRIVATE LIMITED</t>
  </si>
  <si>
    <t>AMANS ATLANTIC LIMITED</t>
  </si>
  <si>
    <t>MICROPRO SOFTWARE SOLUTIONS PRIVATE LIMITED</t>
  </si>
  <si>
    <t>MICROPRO SOFTWARE SOLUTIONS LIMITED</t>
  </si>
  <si>
    <t>SHRI AHIMSA MINES AND MINERALS LIMITED</t>
  </si>
  <si>
    <t>SHRI AHIMSA NATURALS LIMITED</t>
  </si>
  <si>
    <t>CALCOM CEMENT INDIA LIMITED</t>
  </si>
  <si>
    <t>DALMIA CEMENT (NORTH EAST) LIMITED</t>
  </si>
  <si>
    <t>INE0N4Q01011</t>
  </si>
  <si>
    <t>INE0G1R01014</t>
  </si>
  <si>
    <t>INE02GK01011</t>
  </si>
  <si>
    <t>INE0OLS01010</t>
  </si>
  <si>
    <t>INE00ER01015</t>
  </si>
  <si>
    <t>INE0OMZ01013</t>
  </si>
  <si>
    <t>INE0P5801018</t>
  </si>
  <si>
    <t>INE0NLT01010</t>
  </si>
  <si>
    <t>INE0CG101017</t>
  </si>
  <si>
    <t>INE0KGZ01021</t>
  </si>
  <si>
    <t>INE0OZC01014</t>
  </si>
  <si>
    <t>INE0I0P01018</t>
  </si>
  <si>
    <t>INE0MFR01018</t>
  </si>
  <si>
    <t>INE0O7401018</t>
  </si>
  <si>
    <t>INE0D7501018</t>
  </si>
  <si>
    <t>INE0OJD01016</t>
  </si>
  <si>
    <t>INE036L01013</t>
  </si>
  <si>
    <t>INE01HG01019</t>
  </si>
  <si>
    <t>INE04YE01013</t>
  </si>
  <si>
    <t>INE821O01012</t>
  </si>
  <si>
    <t>INE0CU101019</t>
  </si>
  <si>
    <t>INE05SV01016</t>
  </si>
  <si>
    <t>INE0NDX01019</t>
  </si>
  <si>
    <t>INE0OAF01028</t>
  </si>
  <si>
    <t>INE0KSP01019</t>
  </si>
  <si>
    <t>INE0M9401010</t>
  </si>
  <si>
    <t>INE0FO801019</t>
  </si>
  <si>
    <t>INE0NUR01015</t>
  </si>
  <si>
    <t>INE02S501018</t>
  </si>
  <si>
    <t>INE0NPT01011</t>
  </si>
  <si>
    <t>INE0Q9Q01017</t>
  </si>
  <si>
    <t>INE781F01032</t>
  </si>
  <si>
    <t>INE0AED01016</t>
  </si>
  <si>
    <t>INE0OSJ01014</t>
  </si>
  <si>
    <t>INE0HCS01013</t>
  </si>
  <si>
    <t>INE488C01015</t>
  </si>
  <si>
    <t>INE03WJ01018</t>
  </si>
  <si>
    <t>INE530L01015</t>
  </si>
  <si>
    <t>INE00DI01016</t>
  </si>
  <si>
    <t>INE08NF01014</t>
  </si>
  <si>
    <t>INE08P001016</t>
  </si>
  <si>
    <t>INE09N101015</t>
  </si>
  <si>
    <t>INE0P6701019</t>
  </si>
  <si>
    <t>INE442Q01012</t>
  </si>
  <si>
    <t>INE0PW501013</t>
  </si>
  <si>
    <t>INE02HD01014</t>
  </si>
  <si>
    <t>INE0KZ301010</t>
  </si>
  <si>
    <t>INE0PAE01010</t>
  </si>
  <si>
    <t>INE0PTR01012</t>
  </si>
  <si>
    <t>INE01W401016</t>
  </si>
  <si>
    <t>INE838A03029</t>
  </si>
  <si>
    <t>INE0CIH01014</t>
  </si>
  <si>
    <t>INE0PZK01014</t>
  </si>
  <si>
    <t>INE0DM401012</t>
  </si>
  <si>
    <t>INE601L01014</t>
  </si>
  <si>
    <t>INE887D01016</t>
  </si>
  <si>
    <t>INE01HV01018</t>
  </si>
  <si>
    <t>INE698F01020</t>
  </si>
  <si>
    <t xml:space="preserve">INE638N01012 </t>
  </si>
  <si>
    <t>INE359A01012</t>
  </si>
  <si>
    <t>EURO SAFETY FOOTWEAR (INDIA) PRIVATE LIMITED</t>
  </si>
  <si>
    <t>CONSOLIDATED CAPITAL INVESTCARE LIMITED</t>
  </si>
  <si>
    <t>UCAL FUEL SYSTEMS LIMITED</t>
  </si>
  <si>
    <t>SHREE NAKODA INDUSTRIES PRIVATE LIMITED</t>
  </si>
  <si>
    <t>BUCKINGHAM INDUSTRIES LIMITED</t>
  </si>
  <si>
    <t>SUPRA PACIFIC MANAGEMENT CONSULTANCY LIMITED</t>
  </si>
  <si>
    <t>CAFENOIR ESTATE PRIVATE LIMITED</t>
  </si>
  <si>
    <t>GMR HYDERABAD AIRPORT ASSETS LIMITED</t>
  </si>
  <si>
    <t>MILESTONE CITY COMPLEX PRIVATE LIMITED</t>
  </si>
  <si>
    <t>FOURTH DIMENSION SOLUTIONS LIMITED</t>
  </si>
  <si>
    <t>AURUM SMART CITY PRIVATE LIMITED</t>
  </si>
  <si>
    <t>VELANKANI INFORMATION SYSTEMS PRIVATE LIMITED</t>
  </si>
  <si>
    <t>VELANKANI INFORMATION SYSTEMS LIMITED</t>
  </si>
  <si>
    <t>PRATHAM EPC PROJECTS PRIVATE LIMITED</t>
  </si>
  <si>
    <t>KONARK RESIDWELL PRIVATE LIMITED</t>
  </si>
  <si>
    <t>HAMIR REAL ESTATE PRIVATE LIMITED</t>
  </si>
  <si>
    <t>L&amp;T HALOL-SHAMLAJI TOLLWAY LIMITED</t>
  </si>
  <si>
    <t>QED BUSINESS SOLUTIONS PRIVATE LIMITED</t>
  </si>
  <si>
    <t>KOTAK INVESTMENT ADVISORS LIMITED</t>
  </si>
  <si>
    <t>MONARCH CATALYST PRIVATE LIMITED</t>
  </si>
  <si>
    <t>BENCHMARK COMPUTER SOLUTIONS PRIVATE LIMITED</t>
  </si>
  <si>
    <t>R K SWAMY PRIVATE LIMITED</t>
  </si>
  <si>
    <t>UPS JETAIR EXPRESS PRIVATE LIMITED</t>
  </si>
  <si>
    <t>SUPERB PAPERS LIMITED</t>
  </si>
  <si>
    <t>NILGIRIS FRANCHISE PRIVATE LIMITED</t>
  </si>
  <si>
    <t>NEOTREX STEEL PRIVATE LIMITED</t>
  </si>
  <si>
    <t>JBF PETROCHEMICALS LIMITED</t>
  </si>
  <si>
    <t>INDO RAMA RENEWABLES JATH LIMITED</t>
  </si>
  <si>
    <t>AUROBINDO REALTY &amp; INFRASTRUCTURE PRIVATE LIMITED</t>
  </si>
  <si>
    <t>S.K.ELITE INDUSTRIES (INDIA) LIMITED</t>
  </si>
  <si>
    <t>TRANSINDIA REALTY &amp; LOGISTICS PARKS LIMITED</t>
  </si>
  <si>
    <t>MS SECURITIES LIMITED</t>
  </si>
  <si>
    <t>ATLAS COPCO (INDIA) LIMITED</t>
  </si>
  <si>
    <t>STAMPEDE CAPITAL LIMITED</t>
  </si>
  <si>
    <t>RIVIERA INVESTORS PRIVATE LIMITED</t>
  </si>
  <si>
    <t>SUNDARAM CLAYTON LIMITED</t>
  </si>
  <si>
    <t>CRAVATEX BRANDS LIMITED</t>
  </si>
  <si>
    <t>DALMIA SEVEN REFRACTORIES LIMITED</t>
  </si>
  <si>
    <t>JAKSON ENERGY PRIVATE LIMITED</t>
  </si>
  <si>
    <t>KRYSTAL INTEGRATED SERVICES PRIVATE LIMITED</t>
  </si>
  <si>
    <t>ILANTUS TECHNOLOGIES PRIVATE LIMITED</t>
  </si>
  <si>
    <t>DALMIA OCL LIMITED</t>
  </si>
  <si>
    <t>CASAGRAND BUILDER PRIVATE LIMITED</t>
  </si>
  <si>
    <t>CASAGRAND PREMIER BUILDER PRIVATE LIMITED</t>
  </si>
  <si>
    <t>MEGHA AGRO PRODUCTS LIMITED</t>
  </si>
  <si>
    <t>EURO SAFETY FOOTWEAR (INDIA) LIMITED</t>
  </si>
  <si>
    <t>INE0PWT01012</t>
  </si>
  <si>
    <t>CONSOLIDATED CAPITAL INVESTCARE PRIVATE LIMITED</t>
  </si>
  <si>
    <t>INE04OA01012</t>
  </si>
  <si>
    <t>UCAL LIMITED</t>
  </si>
  <si>
    <t>INE139B01016</t>
  </si>
  <si>
    <t>INE08O601014</t>
  </si>
  <si>
    <t>BUY RIGHT IMPEX LIMITED</t>
  </si>
  <si>
    <t>INE157T01010</t>
  </si>
  <si>
    <t>SUPRA PACIFIC FINANCIAL SERVICES LIMITED</t>
  </si>
  <si>
    <t>INE268T01015</t>
  </si>
  <si>
    <t>RSDR REALTY PRIVATE LIMITED</t>
  </si>
  <si>
    <t>INE0JTC01017</t>
  </si>
  <si>
    <t>INDOSPACE PARK SHAMSHABAD LIMITED</t>
  </si>
  <si>
    <t>INE0ITX01015</t>
  </si>
  <si>
    <t>PRANAVA CITY COMPLEX PRIVATE LIMITED</t>
  </si>
  <si>
    <t>INE063S01012</t>
  </si>
  <si>
    <t>GVP INFOTECH LIMITED</t>
  </si>
  <si>
    <t>INE382T01030</t>
  </si>
  <si>
    <t>AURUM VRIDDHI FINANCE PRIVATE LIMITED</t>
  </si>
  <si>
    <t>INE06E601018</t>
  </si>
  <si>
    <t>INE430H01016</t>
  </si>
  <si>
    <t>PRATHAM EPC PROJECTS LIMITED</t>
  </si>
  <si>
    <t>INE0QA601016</t>
  </si>
  <si>
    <t>JAKSON GREEN WTE PRIVATE LIMITED</t>
  </si>
  <si>
    <t>INE588X01018</t>
  </si>
  <si>
    <t>VR MALWA PRIVATE LIMITED</t>
  </si>
  <si>
    <t>INE322L01017</t>
  </si>
  <si>
    <t>KALYAN HALOL-SHAMLAJI TOLLWAY LIMITED</t>
  </si>
  <si>
    <t>INE556L01028</t>
  </si>
  <si>
    <t>VIVRITI NEXT PRIVATE LIMITED</t>
  </si>
  <si>
    <t>INE0OUB01017</t>
  </si>
  <si>
    <t>KOTAK ALTERNATE ASSET MANAGERS LIMITED</t>
  </si>
  <si>
    <t>INE03BW01015</t>
  </si>
  <si>
    <t xml:space="preserve">EVONIK CATALYSTS INDIA PRIVATE LIMITED </t>
  </si>
  <si>
    <t>INE302Q01018</t>
  </si>
  <si>
    <t>BENCHMARK COMPUTER SOLUTIONS LIMITED</t>
  </si>
  <si>
    <t>INE0Q2Z01013</t>
  </si>
  <si>
    <t>R K SWAMY LIMITED</t>
  </si>
  <si>
    <t>INE0NQ801033</t>
  </si>
  <si>
    <t>UPS EXPRESS PRIVATE LIMITED</t>
  </si>
  <si>
    <t>INE01JK01017</t>
  </si>
  <si>
    <t>SUMUKA AGRO INDUSTRIES LIMITED</t>
  </si>
  <si>
    <t>INE311N01016</t>
  </si>
  <si>
    <t>NILGIRIS FRANCHISE LIMITED</t>
  </si>
  <si>
    <t>INE323T01018</t>
  </si>
  <si>
    <t>NEOTREX STEEL LIMITED</t>
  </si>
  <si>
    <t>INE0IYO01014</t>
  </si>
  <si>
    <t>GAIL MANGALORE PETROCHEMICALS LIMITED</t>
  </si>
  <si>
    <t>INE521N01010</t>
  </si>
  <si>
    <t>TP WIND POWER LIMITED</t>
  </si>
  <si>
    <t>INE436O01019</t>
  </si>
  <si>
    <t>AURO INFRA PRIVATE LIMITED</t>
  </si>
  <si>
    <t>INE0FCS01017</t>
  </si>
  <si>
    <t>S.K.ELITE INDUSTRIES LIMITED</t>
  </si>
  <si>
    <t>INE902W01013</t>
  </si>
  <si>
    <t>TRANSINDIA REAL ESTATE LIMITED</t>
  </si>
  <si>
    <t>INE0O3901029</t>
  </si>
  <si>
    <t>SWADHA NATURE LIMITED</t>
  </si>
  <si>
    <t>INE0P4R01017</t>
  </si>
  <si>
    <t>ATLAS COPCO (INDIA) PRIVATE LIMITED</t>
  </si>
  <si>
    <t>INE445A01027</t>
  </si>
  <si>
    <t>GACM TECHNOLOGIES LIMITED</t>
  </si>
  <si>
    <t>INE224E01028</t>
  </si>
  <si>
    <t>INDIFI CAPITAL PRIVATE LIMITED</t>
  </si>
  <si>
    <t>INE0GOL07038</t>
  </si>
  <si>
    <t>TVS HOLDINGS LIMITED</t>
  </si>
  <si>
    <t>INE105A01035</t>
  </si>
  <si>
    <t>INE01EF01018</t>
  </si>
  <si>
    <t>METRO ATHLEISURE LIMITED</t>
  </si>
  <si>
    <t>RHI MAGNESITA SEVEN REFRACTORIES LIMITED</t>
  </si>
  <si>
    <t>INE04F001012</t>
  </si>
  <si>
    <t>JAKSON LMC AGRO PRIVATE LIMITED</t>
  </si>
  <si>
    <t>INE08EU01012</t>
  </si>
  <si>
    <t>KRYSTAL INTEGRATED SERVICES LIMITED</t>
  </si>
  <si>
    <t>INE0QN801017</t>
  </si>
  <si>
    <t>IDENTITYPLUS PRIVATE LIMITED</t>
  </si>
  <si>
    <t>INE08X101030</t>
  </si>
  <si>
    <t>RHI MAGNESITA INDIA REFRACTORIES LIMITED</t>
  </si>
  <si>
    <t>INE0F9V01010</t>
  </si>
  <si>
    <t>CASAGRAND PREMIER BUILDER LIMITED</t>
  </si>
  <si>
    <t>INE0CEK01017</t>
  </si>
  <si>
    <t>YASH AGRO PRODUCTS LIMITED</t>
  </si>
  <si>
    <t>INE736G01018</t>
  </si>
  <si>
    <t>RVM HEALTHCARE LIMITED</t>
  </si>
  <si>
    <t>SBE RENEWABLES SIXTEEN PROJECTS PRIVATE LIMITED</t>
  </si>
  <si>
    <t>YAAGANTI SEEDS PRIVATE LIMITED</t>
  </si>
  <si>
    <t>V R INFRASPACE PRIVATE LIMITED</t>
  </si>
  <si>
    <t>ELECTRUM PORTFOLIO MANAGERS PRIVATE LIMITED</t>
  </si>
  <si>
    <t>KONDAPUR HEALTHCARE LIMITED</t>
  </si>
  <si>
    <t>ADANI SOLAR ENERGY RJ TWO PRIVATE LIMITED</t>
  </si>
  <si>
    <t>INE0FNG01019</t>
  </si>
  <si>
    <t>ASHA AGRISCIENCES PRIVATE LIMITED</t>
  </si>
  <si>
    <t>INE806S01014</t>
  </si>
  <si>
    <t>V R INFRASPACE LIMITED</t>
  </si>
  <si>
    <t>INE0QQM01017</t>
  </si>
  <si>
    <t>ORIENT ABRASIVES LIMITED</t>
  </si>
  <si>
    <t>PROLINE EXPORTS PRIVATE LIMITED</t>
  </si>
  <si>
    <t>HATHWAY CBN MULTINET PRIVATE LIMITED</t>
  </si>
  <si>
    <t>HATHWAY CCN MULTINET PRIVATE LIMITED</t>
  </si>
  <si>
    <t>CORVI LED PRIVATE LIMITED</t>
  </si>
  <si>
    <t>AURANGABAD PAPER MILLS LIMITED</t>
  </si>
  <si>
    <t>POLYMATECH ELECTRONICS PRIVATE LIMITED</t>
  </si>
  <si>
    <t>FOREST TRAILS DEVELOPERS PRIVATE LIMITED</t>
  </si>
  <si>
    <t>ZIPTRON GAS TECHNOLOGY PRIVATE LIMITED</t>
  </si>
  <si>
    <t>ORIENT CERATECH LIMITED</t>
  </si>
  <si>
    <t>INE569C01020</t>
  </si>
  <si>
    <t>RKB TRADING PRIVATE LIMITED</t>
  </si>
  <si>
    <t>INE330O01014</t>
  </si>
  <si>
    <t>GRAND GURVEER MULTINET PRIVATE LIMITED</t>
  </si>
  <si>
    <t>INE0B9M01013</t>
  </si>
  <si>
    <t>GRAND ARSH MULTINET PRIVATE LIMITED</t>
  </si>
  <si>
    <t>INE0B9N01011</t>
  </si>
  <si>
    <t>CORVI LED LIMITED</t>
  </si>
  <si>
    <t>INE982W01015</t>
  </si>
  <si>
    <t>PAITHAN PAPER MILLS LIMITED</t>
  </si>
  <si>
    <t>INE525C01014</t>
  </si>
  <si>
    <t>POLYMATECH ELECTRONICS LIMITED</t>
  </si>
  <si>
    <t>INE0OLN01011</t>
  </si>
  <si>
    <t>ANANDA SENIOR LIVING PRIVATE LIMITED</t>
  </si>
  <si>
    <t>INE0QL501015</t>
  </si>
  <si>
    <t>HYDROGENIUM PLUS TECHNOLOGY PRIVATE LIMITED</t>
  </si>
  <si>
    <t>INE0KUA01017</t>
  </si>
  <si>
    <t>INTEGRATED TECHNOLOGIES LIMITED</t>
  </si>
  <si>
    <t>EMERALD LEASING FINANCE AND INVESTMENT CO LTD</t>
  </si>
  <si>
    <t>NVR MAHASOLAR PRIVATE LIMITED</t>
  </si>
  <si>
    <t>TECHNIX ELECTRONICS LIMITED</t>
  </si>
  <si>
    <t>DOMS INDUSTRIES PRIVATE LIMITED</t>
  </si>
  <si>
    <t>ADANI TRANSMISSION LIMITED</t>
  </si>
  <si>
    <t>ASIAN FOOD PRODUCTS LIMITED</t>
  </si>
  <si>
    <t>IDFC AMC TRUSTEE COMPANY LIMITED</t>
  </si>
  <si>
    <t>INTEGRATED INDUSTRIES LIMITED</t>
  </si>
  <si>
    <t>INE882B01029</t>
  </si>
  <si>
    <t>EMERALD FINANCE LIMITED</t>
  </si>
  <si>
    <t>INE030Q01015</t>
  </si>
  <si>
    <t>SOLARCRAFT MAHASOLAR PRIVATE LIMITED</t>
  </si>
  <si>
    <t>INE115V01014</t>
  </si>
  <si>
    <t>ROCKINGDEALS CIRCULAR ECONOMY LIMITED</t>
  </si>
  <si>
    <t>DOMS INDUSTRIES LIMITED</t>
  </si>
  <si>
    <t>ADANI ENERGY SOLUTIONS LIMITED</t>
  </si>
  <si>
    <t>INE931S01010</t>
  </si>
  <si>
    <t>THAKKERS GROUP LIMITED</t>
  </si>
  <si>
    <t>INE04VT01017</t>
  </si>
  <si>
    <t>BANDHAN MUTUAL FUND TRUSTEE LIMITED</t>
  </si>
  <si>
    <t>INE894H01013</t>
  </si>
  <si>
    <t>ENTERO HEALTHCARE SOLUTIONS PRIVATE LIMITED</t>
  </si>
  <si>
    <t>ENTERO HEALTHCARE SOLUTIONS LIMITED</t>
  </si>
  <si>
    <t>INE010601016</t>
  </si>
  <si>
    <t>RAMKY ARM RECYCLING PRIVATE LIMITED</t>
  </si>
  <si>
    <t>AMKAY PRODUCTS PRIVATE LIMITED</t>
  </si>
  <si>
    <t>PACO EXPORTS LIMITED</t>
  </si>
  <si>
    <t>TEAMLEASE E-HIRE PRIVATE LIMITED</t>
  </si>
  <si>
    <t>VARANIUM LIFESTYLE PRIVATE LIMITED</t>
  </si>
  <si>
    <t>HAVMOR ICE CREAM LIMITED</t>
  </si>
  <si>
    <t>AURANGABAD ELECTRICALS LIMITED</t>
  </si>
  <si>
    <t>WALLET CIRCLE TECHNOLOGIES PRIVATE LIMITED</t>
  </si>
  <si>
    <t>AMP ENERGY INDIA PRIVATE LIMITED</t>
  </si>
  <si>
    <t>CELLO WORLD PRIVATE LIMITED</t>
  </si>
  <si>
    <t>INDIAONEONLINE SYNERGIES PRIVATE LIMITED</t>
  </si>
  <si>
    <t>S. E. POWER LIMITED</t>
  </si>
  <si>
    <t>SUNDARAM - CLAYTON DCD LIMITED</t>
  </si>
  <si>
    <t>DB (BKC) REALTORS PRIVATE LIMITED</t>
  </si>
  <si>
    <t>ESHA PAINTS PRIVATE LIMITED</t>
  </si>
  <si>
    <t>LIFENITY WELLNESS INTERNATIONAL LIMITED</t>
  </si>
  <si>
    <t>STRING METAVERSE PRIVATE LIMITED</t>
  </si>
  <si>
    <t>FUJI ELECTRIC CONSUL NEOWATT PRIVATE LIMITED</t>
  </si>
  <si>
    <t>KUMAR HOUSING TOWNSHIP PRIVATE LIMITED</t>
  </si>
  <si>
    <t>MAHALAXMI TECHNOCAST LIMITED</t>
  </si>
  <si>
    <t>NAVAYUGA QUAZIGUND EXPRESSWAY PRIVATE LIMITED</t>
  </si>
  <si>
    <t>ARYAN M.P. POWER GENERATION PRIVATE LIMITED</t>
  </si>
  <si>
    <t>ESSAR POWER M.P. LIMITED</t>
  </si>
  <si>
    <t>RELIANCE MONEY INFRASTRUCTURE LIMITED</t>
  </si>
  <si>
    <t>WIZEMARKETS ANALYTICS PRIVATE LIMITED</t>
  </si>
  <si>
    <t>FORTUNE INTEGRATED ASSETS FINANCE LIMITED</t>
  </si>
  <si>
    <t>PLANTER'S POLYSACKS LIMITED</t>
  </si>
  <si>
    <t>MEGHMANI FINCHEM LIMITED</t>
  </si>
  <si>
    <t>AMIC FORGING PRIVATE LIMITED</t>
  </si>
  <si>
    <t>NAV BHARAT TISSUES LIMITED</t>
  </si>
  <si>
    <t>SODHANI CAPITAL PRIVATE LIMITED</t>
  </si>
  <si>
    <t>GEM PAINTS PRIVATE LIMITED</t>
  </si>
  <si>
    <t>HEXA STEEL &amp; POWER LIMITED</t>
  </si>
  <si>
    <t>DEEPAK MINING SERVICES PRIVATE LIMITED</t>
  </si>
  <si>
    <t>DEEPAK MINING SOLUTIONS PRIVATE LIMITED</t>
  </si>
  <si>
    <t>GE TRIVENI LIMITED</t>
  </si>
  <si>
    <t>MEENAKSHI ENTERPRISES LIMITED</t>
  </si>
  <si>
    <t>FONEBOX RETAIL PRIVATE LIMITED</t>
  </si>
  <si>
    <t>FABCAFE FOODS PRIVATE LIMITED</t>
  </si>
  <si>
    <t>ANANT RAJ INFRASTRUCTURE LIMITED</t>
  </si>
  <si>
    <t>AUSTRALIAN PREMIUM SOLAR (INDIA) PRIVATE LIMITED</t>
  </si>
  <si>
    <t>KARMA ECOTECH PRIVATE LIMITED</t>
  </si>
  <si>
    <t>DENTA WATER AND INFRA SOLUTIONS PRIVATE LIMITED</t>
  </si>
  <si>
    <t>NAKSHATRA CORPORATE ADVISORS LIMITED</t>
  </si>
  <si>
    <t>EQUENTIS WEALTH ADVISORY SERVICES PRIVATE LIMITED</t>
  </si>
  <si>
    <t>GYSCOAL ALLOYS LIMITED</t>
  </si>
  <si>
    <t>AZAD ENGINEERING PRIVATE LIMITED</t>
  </si>
  <si>
    <t>SBSR POWER CLEANTECH ELEVEN PRIVATE LIMITED</t>
  </si>
  <si>
    <t>RE SUSTAINABILITY RELDAN REFINING PRIVATE LIMITED</t>
  </si>
  <si>
    <t>INE0BC701019</t>
  </si>
  <si>
    <t>AMKAY PRODUCTS LIMITED</t>
  </si>
  <si>
    <t>SOMANY IMPRESA LIMITED</t>
  </si>
  <si>
    <t>INE624E01011</t>
  </si>
  <si>
    <t>INE0QSB01016</t>
  </si>
  <si>
    <t>TEAMLEASE HRTECH PRIVATE LIMITED</t>
  </si>
  <si>
    <t>VARANIUM LIFESTYLE LIMITED</t>
  </si>
  <si>
    <t>INE0QMG01018</t>
  </si>
  <si>
    <t>HAVMOR ICE CREAM PRIVATE LIMITED</t>
  </si>
  <si>
    <t>INE687Y01016</t>
  </si>
  <si>
    <t>CIE ALUMINIUM CASTING INDIA LIMITED</t>
  </si>
  <si>
    <t>INE052M01026</t>
  </si>
  <si>
    <t>WALLET CIRCLE TECHNOLOGIES LIMITED</t>
  </si>
  <si>
    <t>INE0O5B01027</t>
  </si>
  <si>
    <t>AMPIN ENERGY TRANSITION PRIVATE LIMITED</t>
  </si>
  <si>
    <t>CELLO WORLD LIMITED</t>
  </si>
  <si>
    <t>INE0LMW01024</t>
  </si>
  <si>
    <t>INDIAONEONLINE SYNERGIES LIMITED</t>
  </si>
  <si>
    <t>INE0O5L01018</t>
  </si>
  <si>
    <t>SAMPANN UTPADAN INDIA LIMITED</t>
  </si>
  <si>
    <t>INE735M01018</t>
  </si>
  <si>
    <t>SUNDARAM - CLAYTON LIMITED</t>
  </si>
  <si>
    <t>INE0Q3R01018</t>
  </si>
  <si>
    <t>PRESTIGE (BKC) REALTORS PRIVATE LIMITED</t>
  </si>
  <si>
    <t>INE0LTY01017</t>
  </si>
  <si>
    <t>LIFENITY HEALTH LIMITED</t>
  </si>
  <si>
    <t>INE0ISQ01011</t>
  </si>
  <si>
    <t>STRING METAVERSE LIMITED</t>
  </si>
  <si>
    <t>INE0MCD01015</t>
  </si>
  <si>
    <t>FUJI ELECTRIC INDIA PRIVATE LIMITED</t>
  </si>
  <si>
    <t>MALNAD PROJECT (I) PRIVATE LIMITED</t>
  </si>
  <si>
    <t>INE0H2C01013</t>
  </si>
  <si>
    <t>MAHALAXMI TECHNOCAST PRIVATE LIMITED</t>
  </si>
  <si>
    <t>INE0E9201011</t>
  </si>
  <si>
    <t>QUAZIGUND EXPRESSWAY PRIVATE LIMITED</t>
  </si>
  <si>
    <t>INE855L01016</t>
  </si>
  <si>
    <t>ARYAN RENEWABLE ENERGY PRIVATE LIMITED</t>
  </si>
  <si>
    <t>INE605N01011</t>
  </si>
  <si>
    <t>MAHAN ENERGEN LIMITED</t>
  </si>
  <si>
    <t>INE009J01030</t>
  </si>
  <si>
    <t>RSMART RESOURCES AND ADVERTISEMENT NETWORK LIMITED</t>
  </si>
  <si>
    <t>INE535L01014</t>
  </si>
  <si>
    <t>CAPITALMIND FINANCIAL SERVICES PRIVATE LIMITED</t>
  </si>
  <si>
    <t>INE0N2K01018</t>
  </si>
  <si>
    <t>ITI FINANCE LIMITED</t>
  </si>
  <si>
    <t>INE958S01013</t>
  </si>
  <si>
    <t>CROPSTER AGRO LIMITED</t>
  </si>
  <si>
    <t>INE293E01023</t>
  </si>
  <si>
    <t>EPIGRAL LIMITED</t>
  </si>
  <si>
    <t>INE071N01016</t>
  </si>
  <si>
    <t>AMIC FORGING LIMITED</t>
  </si>
  <si>
    <t>INE0P9J01013</t>
  </si>
  <si>
    <t>SHREE OSFM E-MOBILITY LIMITED</t>
  </si>
  <si>
    <t>NAV BHARAT TISSUES PRIVATE LIMITED</t>
  </si>
  <si>
    <t>INE0E4N01019</t>
  </si>
  <si>
    <t>SODHANI CAPITAL LIMITED</t>
  </si>
  <si>
    <t>INE0QU501014</t>
  </si>
  <si>
    <t>ANABHA VENTURES PRIVATE LIMITED</t>
  </si>
  <si>
    <t>INE0LEU01017</t>
  </si>
  <si>
    <t>HEXA STEEL &amp; POWER PRIVATE LIMITED</t>
  </si>
  <si>
    <t>INE0DU301014</t>
  </si>
  <si>
    <t>INE0OB601017</t>
  </si>
  <si>
    <t>DEEPAK MINING SOLUTIONS LIMITED</t>
  </si>
  <si>
    <t>TRIVENI ENERGY SOLUTIONS LIMITED</t>
  </si>
  <si>
    <t>INE0ARC01010</t>
  </si>
  <si>
    <t>JMJ FINTECH LIMITED</t>
  </si>
  <si>
    <t>INE242Q01016</t>
  </si>
  <si>
    <t>FONEBOX RETAIL LIMITED</t>
  </si>
  <si>
    <t>INE0Q4701019</t>
  </si>
  <si>
    <t>JATIYAN FOODS PRIVATE LIMITED</t>
  </si>
  <si>
    <t>INE0H8O01023</t>
  </si>
  <si>
    <t>TARC INFRASTRUCTURE LIMITED</t>
  </si>
  <si>
    <t>AUSTRALIAN PREMIUM SOLAR (INDIA) LIMITED</t>
  </si>
  <si>
    <t>INE0P0001010</t>
  </si>
  <si>
    <t>KARMA ECOTECH LIMITED</t>
  </si>
  <si>
    <t>INE0OVR01011</t>
  </si>
  <si>
    <t>DENTA WATER AND INFRA SOLUTIONS LIMITED</t>
  </si>
  <si>
    <t>INE0R4L01018</t>
  </si>
  <si>
    <t>NAKSHATRA ASSET VENTURES LIMITED</t>
  </si>
  <si>
    <t>INE0IUL01018</t>
  </si>
  <si>
    <t>EQUENTIS WEALTH ADVISORY SERVICES LIMITED</t>
  </si>
  <si>
    <t>INE0QMZ01026</t>
  </si>
  <si>
    <t>SHAH METACORP LIMITED</t>
  </si>
  <si>
    <t>INE482J01021</t>
  </si>
  <si>
    <t>AZAD ENGINEERING LIMITED</t>
  </si>
  <si>
    <t>INE02IJ01027</t>
  </si>
  <si>
    <t>ADANI SOLAR ENERGY JAISALMER TWO PRIVATE LIMITED</t>
  </si>
  <si>
    <t>INE0DQF01019</t>
  </si>
  <si>
    <t>RAPID FLEET MANAGEMENT SERVICES PRIVATE LIMITED</t>
  </si>
  <si>
    <t>SPECTRA ISP NETWORKS PRIVATE LIMITED</t>
  </si>
  <si>
    <t>JUNIPER HOTELS PRIVATE LIMITED</t>
  </si>
  <si>
    <t>ZENITH DRUGS PRIVATE LIMITED</t>
  </si>
  <si>
    <t>SHOTT AMUSEMENT PRIVATE LIMITED</t>
  </si>
  <si>
    <t>MACRO (INTERNATIONAL) EXPORTS LIMITED</t>
  </si>
  <si>
    <t>RUDRA GAS ENTERPRISE PRIVATE LIMITED</t>
  </si>
  <si>
    <t>SURYAKRUPA FINANCE LIMITED</t>
  </si>
  <si>
    <t>RAYS POWER INFRA PRIVATE LIMITED</t>
  </si>
  <si>
    <t>SPP POLYMER PRIVATE LIMITED</t>
  </si>
  <si>
    <t>RAPID FLEET MANAGEMENT SERVICES LIMITED</t>
  </si>
  <si>
    <t>INE0QX901013</t>
  </si>
  <si>
    <t>SHYAM LEGACY ASSET PRIVATE LIMITED</t>
  </si>
  <si>
    <t>INE649S01018</t>
  </si>
  <si>
    <t>JUNIPER HOTELS LIMITED</t>
  </si>
  <si>
    <t>INE696F01016</t>
  </si>
  <si>
    <t>ZENITH DRUGS LIMITED</t>
  </si>
  <si>
    <t>INE0QWN01013</t>
  </si>
  <si>
    <t>SHOTT AMUSEMENT LIMITED</t>
  </si>
  <si>
    <t>INE0LRF01010</t>
  </si>
  <si>
    <t>MACRO INTERNATIONAL LIMITED</t>
  </si>
  <si>
    <t>INE307N01014</t>
  </si>
  <si>
    <t>RUDRA GAS ENTERPRISE LIMITED</t>
  </si>
  <si>
    <t>INE0OYK01010</t>
  </si>
  <si>
    <t>RAJVI LOGITRADE LIMITED</t>
  </si>
  <si>
    <t>INE381N01019</t>
  </si>
  <si>
    <t>RAYS POWER INFRA LIMITED</t>
  </si>
  <si>
    <t>INE666X01012</t>
  </si>
  <si>
    <t>SPP POLYMER LIMITED</t>
  </si>
  <si>
    <t>INE0QR801013</t>
  </si>
  <si>
    <t>HIGH GREEN LAND DEVELOPMENTS LIMITED</t>
  </si>
  <si>
    <t>CHATHA FOODS PRIVATE LIMITED</t>
  </si>
  <si>
    <t>VIKRAM SOLAR RE POWER PRIVATE LIMITED</t>
  </si>
  <si>
    <t>ADANI LOGISTICS SERVICES PRIVATE LIMITED</t>
  </si>
  <si>
    <t>AITMC VENTURES PRIVATE LIMITED</t>
  </si>
  <si>
    <t>HIGH GREEN LAND DEVELOPMENTS PRIVATE LIMITED</t>
  </si>
  <si>
    <t>INE0MIY01018</t>
  </si>
  <si>
    <t>CHATHA FOODS LIMITED</t>
  </si>
  <si>
    <t>INE0AH901011</t>
  </si>
  <si>
    <t>VSL RE POWER PRIVATE LIMITED</t>
  </si>
  <si>
    <t>INE0JL901016</t>
  </si>
  <si>
    <t>ADANI LOGISTICS SERVICES LIMITED</t>
  </si>
  <si>
    <t>VALSAD INSTITUTE OF MEDICAL SCIENCES LIMITED</t>
  </si>
  <si>
    <t>AITMC VENTURES LIMITED</t>
  </si>
  <si>
    <t>INE0QWL01017</t>
  </si>
  <si>
    <t>KASTURBHAI LALBHAI MUSEUM LIMITED</t>
  </si>
  <si>
    <t>ROYAL DISTILLERY PRIVATE LIMITED</t>
  </si>
  <si>
    <t>FALCON TECHNOPROJECTS INDIA PRIVATE LIMITED</t>
  </si>
  <si>
    <t>NARENPUR PURNEA HIGHWAYS PRIVATE LIMITED</t>
  </si>
  <si>
    <t>LORD'S MARK INDUSTRIES PRIVATE LIMITED</t>
  </si>
  <si>
    <t>TEJA ENGINEERING INDUSTRIES PRIVATE LIMITED</t>
  </si>
  <si>
    <t>KONSTELEC ENGINEERS PRIVATE LIMITED</t>
  </si>
  <si>
    <t>SERVICE MASTER CLEAN LIMITED</t>
  </si>
  <si>
    <t>OPALFORCE SOFTWARE INDIA PRIVATE LIMITED</t>
  </si>
  <si>
    <t>KELVIN COLD CHAIN LOGISTICS PRIVATE LIMITED</t>
  </si>
  <si>
    <t>SUPREME POWER EQUIPMENT PRIVATE LIMITED</t>
  </si>
  <si>
    <t>SHRI AMBIKA TRADING COMPANY PRIVATE LIMITED</t>
  </si>
  <si>
    <t>ARVIND AND COMPANY SHIPPING AGENCIES PRIVATE LIMITED</t>
  </si>
  <si>
    <t>GEM AROMATICS PRIVATE LIMITED</t>
  </si>
  <si>
    <t>NISHTHA INVESTMENT AND CONSULTANCY SERVICES PVT LTD</t>
  </si>
  <si>
    <t>SUPERFREEZE INDIA LIMITED</t>
  </si>
  <si>
    <t>IUP JINDAL METALS &amp; ALLOYS LIMITED</t>
  </si>
  <si>
    <t>TAMILNADU COKE &amp; POWER PRIVATE LIMITED</t>
  </si>
  <si>
    <t>AQUARIUS SHIPYARD LIMITED</t>
  </si>
  <si>
    <t>JSW INDUSTRIAL GASES PRIVATE LIMITED</t>
  </si>
  <si>
    <t>MILLENNIUM ENGINEERS AND CONTRACTORS LIMITED</t>
  </si>
  <si>
    <t>VAPI PAPER MILLS LIMITED</t>
  </si>
  <si>
    <t>ADDICTIVE LEARNING TECHNOLOGY PRIVATE LIMITED</t>
  </si>
  <si>
    <t>SUPRATECH MICROPATH LABORATORY &amp; RESEARCH INSTITUTE PRIVATE LIMITED</t>
  </si>
  <si>
    <t>INDERGY POWER SYSTEMS PRIVATE LIMITED</t>
  </si>
  <si>
    <t>LLOYDS STEELS INDUSTRIES LIMITED</t>
  </si>
  <si>
    <t>POES GARDEN PROPERTIES LIMITED</t>
  </si>
  <si>
    <t>SURAT TEXTILE MILLS LIMITED</t>
  </si>
  <si>
    <t>TRIVIKRAMA INDUSTRIES LIMITED</t>
  </si>
  <si>
    <t>ATLANTIC LUBRICANTS AND SPECIALITIES PRIVATE LIMITED</t>
  </si>
  <si>
    <t>AFCOM HOLDINGS PRIVATE LIMITED</t>
  </si>
  <si>
    <t>GI ENGINEERING SOLUTIONS LTD</t>
  </si>
  <si>
    <t>SHREE GLOBAL TRADEFIN LIMITED</t>
  </si>
  <si>
    <t>WISE TRAVEL INDIA PRIVATE LIMITED</t>
  </si>
  <si>
    <t>RANE T4U PRIVATE LIMITED</t>
  </si>
  <si>
    <t>SCAP TECHNO FAB PRIVATE LIMITED</t>
  </si>
  <si>
    <t>V.L.INFRAPROJECTS PRIVATE LIMITED</t>
  </si>
  <si>
    <t>HINDUSTAN ALCOX LIMITED</t>
  </si>
  <si>
    <t>STORAGE TECHNOLOGIES AND AUTOMATION PRIVATE LIMITED</t>
  </si>
  <si>
    <t>J. K. COTTON LIMITED</t>
  </si>
  <si>
    <t>NM MERCHANTILES LIMITED</t>
  </si>
  <si>
    <t>ADVAIT MERCHANDISE LIMITED</t>
  </si>
  <si>
    <t>REGENT FIRST PRIVATE LIMITED</t>
  </si>
  <si>
    <t>INE09DQ01010</t>
  </si>
  <si>
    <t>FALCON TECHNOPROJECTS INDIA LIMITED</t>
  </si>
  <si>
    <t>INE0PQK01013</t>
  </si>
  <si>
    <t>NARENPUR PURNEA HIGHWAYS LIMITED</t>
  </si>
  <si>
    <t>INE0FR901014</t>
  </si>
  <si>
    <t>LORD'S MARK INDUSTRIES LIMITED</t>
  </si>
  <si>
    <t>INE0MPL01010</t>
  </si>
  <si>
    <t>TEJA ENGINEERING INDUSTRIES LIMITED</t>
  </si>
  <si>
    <t>INE0R1301019</t>
  </si>
  <si>
    <t>PCG FINVEST PRIVATE LIMITED</t>
  </si>
  <si>
    <t>KONSTELEC ENGINEERS LIMITED</t>
  </si>
  <si>
    <t>INE0QEI01011</t>
  </si>
  <si>
    <t>SMC INTEGRATED FACILITY MANAGEMENT SOLUTIONS LIMITED</t>
  </si>
  <si>
    <t>INE03GN01013</t>
  </si>
  <si>
    <t>OPALFORCE SOFTWARE INDIA LIMITED</t>
  </si>
  <si>
    <t>INE0QXO01019</t>
  </si>
  <si>
    <t>STELLAR KELVIN COLD CHAIN LOGISTICS AND DISTRIBUTION PRIVATE LIMITED</t>
  </si>
  <si>
    <t>SUPREME POWER EQUIPMENT LIMITED</t>
  </si>
  <si>
    <t>INE0QHG01026</t>
  </si>
  <si>
    <t>SHRI AMBIKA TRADING COMPANY LIMITED</t>
  </si>
  <si>
    <t>INE0Q9Z01018</t>
  </si>
  <si>
    <t>ARVIND AND COMPANY SHIPPING AGENCIES LIMITED</t>
  </si>
  <si>
    <t>INE0P4T01013</t>
  </si>
  <si>
    <t>GEM AROMATICS LIMITED</t>
  </si>
  <si>
    <t>INE06XZ01023</t>
  </si>
  <si>
    <t>RATNABALI EQUITY PRIVATE LIMITED</t>
  </si>
  <si>
    <t>INE01H901014</t>
  </si>
  <si>
    <t>SUPERFREEZE INDIA PRIVATE LIMITED</t>
  </si>
  <si>
    <t>INE0HDW01013</t>
  </si>
  <si>
    <t>JINDAL METALS &amp; ALLOYS LIMITED</t>
  </si>
  <si>
    <t>INE0EB101010</t>
  </si>
  <si>
    <t>TAMILNADU COKE &amp; POWER LIMITED</t>
  </si>
  <si>
    <t>INE0PRW01016</t>
  </si>
  <si>
    <t>AQUARIUS SHIPYARD PRIVATE LIMITED</t>
  </si>
  <si>
    <t>INE00RI01016</t>
  </si>
  <si>
    <t>JSW INDUSTRIAL GASES LIMITED</t>
  </si>
  <si>
    <t>MILLENNIUM ENGINEERS AND CONTRACTORS PRIVATE LIMITED</t>
  </si>
  <si>
    <t>VAPI ENTERPRISE LIMITED</t>
  </si>
  <si>
    <t>INE464D01014</t>
  </si>
  <si>
    <t>ADDICTIVE LEARNING TECHNOLOGY LIMITED</t>
  </si>
  <si>
    <t>INE0RDH01013</t>
  </si>
  <si>
    <t>NEUBERG SUPRATECH REFERENCE LABORATORIES PRIVATE LIMITED</t>
  </si>
  <si>
    <t>INE355X01012</t>
  </si>
  <si>
    <t>MILLENIUM MANUFACTURING SYSTEMS PRIVATE LIMITED</t>
  </si>
  <si>
    <t>INE0PXW01014</t>
  </si>
  <si>
    <t>LLOYDS ENGINEERING WORKS LIMITED</t>
  </si>
  <si>
    <t>INE093R01011</t>
  </si>
  <si>
    <t>SANMAR SHIPPING LIMITED</t>
  </si>
  <si>
    <t>INE0QCG01019</t>
  </si>
  <si>
    <t>SURAT TRADE AND MERCANTILE LIMITED</t>
  </si>
  <si>
    <t>INE936A01025</t>
  </si>
  <si>
    <t>ZINEMA MEDIA AND ENTERTAINMENT LIMITED</t>
  </si>
  <si>
    <t>MOTUL INDIA PRIVATE LIMITED</t>
  </si>
  <si>
    <t>INE05JZ01016</t>
  </si>
  <si>
    <t>OCEAN AGRO INDUSTRIES PRIVATE LIMITED</t>
  </si>
  <si>
    <t>AFCOM HOLDINGS LIMITED</t>
  </si>
  <si>
    <t>INE0OXY01013</t>
  </si>
  <si>
    <t>TEAMO PRODUCTIONS HQ LIMITED</t>
  </si>
  <si>
    <t>INE065J01016</t>
  </si>
  <si>
    <t>LLOYDS ENTERPRISES LIMITED</t>
  </si>
  <si>
    <t>INE080I01025</t>
  </si>
  <si>
    <t>WISE TRAVEL INDIA LIMITED</t>
  </si>
  <si>
    <t>INE623Y01011</t>
  </si>
  <si>
    <t>ETRANS T4U PRIVATE LIMITED</t>
  </si>
  <si>
    <t>INE03D001015</t>
  </si>
  <si>
    <t xml:space="preserve">SCAP TECHNO FAB LIMITED </t>
  </si>
  <si>
    <t>INE0P5T01010</t>
  </si>
  <si>
    <t>V.L.INFRAPROJECTS LIMITED</t>
  </si>
  <si>
    <t>INE0QXL01015</t>
  </si>
  <si>
    <t>HINDUSTAN ALCOX PRIVATE LIMITED</t>
  </si>
  <si>
    <t>INE07LL01018</t>
  </si>
  <si>
    <t>STORAGE TECHNOLOGIES AND AUTOMATION LIMITED</t>
  </si>
  <si>
    <t>INE0RGM01016</t>
  </si>
  <si>
    <t>JK URBANSCAPES DEVELOPERS LIMITED</t>
  </si>
  <si>
    <t>INE088U01015</t>
  </si>
  <si>
    <t>NM MERCHANTILES PRIVATE LIMITED</t>
  </si>
  <si>
    <t>INE05NM01016</t>
  </si>
  <si>
    <t>DAIMLER FINANCIAL SERVICES INDIA PRIVATE LIMITED</t>
  </si>
  <si>
    <t>AMARA RAJA BATTERIES LIMITED</t>
  </si>
  <si>
    <t>CLINITECH LABORATORY PRIVATE LIMITED</t>
  </si>
  <si>
    <t>INNOVATIVE LOGISTICS SERVICE PRIVATE LIMITED</t>
  </si>
  <si>
    <t>NATUREWINGS HOLIDAYS PRIVATE LIMITED</t>
  </si>
  <si>
    <t>REVATHI EQUIPMENT LIMITED</t>
  </si>
  <si>
    <t>KEERTI KNOWLEDGE AND SKILLS LIMITED</t>
  </si>
  <si>
    <t>MERCEDES-BENZ FINANCIAL SERVICES INDIA PRIVATE LIMITED</t>
  </si>
  <si>
    <t>094O</t>
  </si>
  <si>
    <t>AMARA RAJA ENERGY &amp; MOBILITY LIMITED</t>
  </si>
  <si>
    <t>INE885A01032</t>
  </si>
  <si>
    <t>CLINITECH LABORATORY LIMITED</t>
  </si>
  <si>
    <t>INE0QMR01015</t>
  </si>
  <si>
    <t>STELLAR INNOVATIVE TRANSPORTATION SOLUTIONS PRIVATE LIMITED</t>
  </si>
  <si>
    <t>INE00K601016</t>
  </si>
  <si>
    <t>NATUREWINGS HOLIDAYS LIMITED</t>
  </si>
  <si>
    <t>INE0N4701016</t>
  </si>
  <si>
    <t>SEMAC CONSULTANTS LIMITED</t>
  </si>
  <si>
    <t>G-TEC JAINX EDUCATION LIMITED</t>
  </si>
  <si>
    <t>INE586X01012</t>
  </si>
  <si>
    <t>DEE DEE STEEL CASTINGS LIMITED</t>
  </si>
  <si>
    <t>SVP HOUSING LIMITED</t>
  </si>
  <si>
    <t>TATA MOTORS FINANCE LIMITED</t>
  </si>
  <si>
    <t>TATA MOTORS FINANCE SOLUTIONS LIMITED</t>
  </si>
  <si>
    <t>NET AVENUE TECHNOLOGIES PRIVATE LIMITED</t>
  </si>
  <si>
    <t>AKARSH PORTFOLIO SERVICES LIMITED</t>
  </si>
  <si>
    <t>SONA MACHINERY PRIVATE LIMITED</t>
  </si>
  <si>
    <t>RAVIRAJ PROCESS CONTROLS PRIVATE LIMITED</t>
  </si>
  <si>
    <t>KINTECH RENEWABLES LIMITED</t>
  </si>
  <si>
    <t>SHRUTI TRADELINK PRIVATE LIMITED</t>
  </si>
  <si>
    <t>ABHIMANU EXPORTS PRIVATE LIMITED</t>
  </si>
  <si>
    <t>BIRLA TYRE RADIALS LIMITED</t>
  </si>
  <si>
    <t>WS INSULATORS PRIVATE LIMITED</t>
  </si>
  <si>
    <t>K2 INFRAGEN PRIVATE LIMITED</t>
  </si>
  <si>
    <t>VALPLAST TECHNOLOGIES PRIVATE LIMITED</t>
  </si>
  <si>
    <t>UV NEWS MEDIA &amp; COMMUNICATION LIMITED</t>
  </si>
  <si>
    <t>KAY CEE ENERGY &amp; INFRA PRIVATE LIMITED</t>
  </si>
  <si>
    <t>SMART CLASSEDGE SYSTEMS LIMITED</t>
  </si>
  <si>
    <t>AVP CONSTRUCTIONS PRIVATE LIMITED</t>
  </si>
  <si>
    <t>SHRIRAM FINANCIAL VENTURES (CHENNAI) PVT LTD</t>
  </si>
  <si>
    <t>HINDUSTAN AGRI DRONES AND SPACEX LIMITED</t>
  </si>
  <si>
    <t>MSPL UNIT 3 PRIVATE LIMITED</t>
  </si>
  <si>
    <t>ALENA VENTURES LIMITED</t>
  </si>
  <si>
    <t>BRAINBEES SOLUTIONS PRIVATE LIMITED</t>
  </si>
  <si>
    <t>J M BAXI PORTS &amp; LOGISTICS LIMITED</t>
  </si>
  <si>
    <t>SSF POLYMERS LIMITED</t>
  </si>
  <si>
    <t>ELGI ULTRA INDUSTRIES LIMITED</t>
  </si>
  <si>
    <t>AMMADOES CONSULTANTS PRIVATE LIMITED</t>
  </si>
  <si>
    <t>QUINT DIGITAL MEDIA LIMITED</t>
  </si>
  <si>
    <t>R T EXPORTS LIMITED</t>
  </si>
  <si>
    <t>JYOTI PORTFOLIO PRIVATE LIMITED</t>
  </si>
  <si>
    <t>DRS. CARGO MOVERS PRIVATE LIMITED</t>
  </si>
  <si>
    <t>MBL (CGRG) ROAD LIMITED</t>
  </si>
  <si>
    <t>MBL (GSY) ROAD LIMITED</t>
  </si>
  <si>
    <t>DODABALLAPUR HOSKOTE HIGHWAYS PRIVATE LIMITED</t>
  </si>
  <si>
    <t>INDIA POWER CORPORATION (BODHGAYA) LIMITED</t>
  </si>
  <si>
    <t>RELIANCE BUSINESS BROADCAST NEWS HOLDINGS LIMITED</t>
  </si>
  <si>
    <t>AVP INFRACON PRIVATE LIMITED</t>
  </si>
  <si>
    <t>MEGHALAYA STEELS LIMITED</t>
  </si>
  <si>
    <t>SHRADHA INDUSTRIES LIMITED</t>
  </si>
  <si>
    <t>ANANDRATHI HOUSING FINANCE LIMITED</t>
  </si>
  <si>
    <t>POONAWALLA HOUSING FINANCE LIMITED</t>
  </si>
  <si>
    <t>MAXPOSURE MEDIA GROUP INDIA PRIVATE LIMITED</t>
  </si>
  <si>
    <t>MAXPOSURE PRIVATE LIMITED</t>
  </si>
  <si>
    <t>ABS MARINE SERVICES PRIVATE LIMITED</t>
  </si>
  <si>
    <t>PLUSS ADVANCED TECHNOLOGIES PRIVATE LIMITED</t>
  </si>
  <si>
    <t>GANESH ELECTRICALS PRIVATE LIMITED</t>
  </si>
  <si>
    <t>GANESH GREEN BHARAT PRIVATE LIMITED</t>
  </si>
  <si>
    <t>LTIDPL INDVIT SERVICES LIMITED</t>
  </si>
  <si>
    <t>GUJARAT METAL CAST INDUSTRIES LIMITED</t>
  </si>
  <si>
    <t>THYSSENKRUPP INDUSTRIAL SOLUTIONS (INDIA) PRIVATE LIMITED</t>
  </si>
  <si>
    <t>ARISTO REALTY DEVELOPERS LIMITED</t>
  </si>
  <si>
    <t>RAPID MULTIMODAL LOGISTICS PRIVATE LIMITED</t>
  </si>
  <si>
    <t>JAINCO RUBBER INDUSTRIES LIMITED</t>
  </si>
  <si>
    <t>GATI LIMITED</t>
  </si>
  <si>
    <t>DEE DEE STEEL CASTINGS PRIVATE LIMITED</t>
  </si>
  <si>
    <t>INE922E01019</t>
  </si>
  <si>
    <t>GANESHA ECOVERSE LIMITED</t>
  </si>
  <si>
    <t>TMF BUSINESS SERVICES LIMITED</t>
  </si>
  <si>
    <t>INE477S01014</t>
  </si>
  <si>
    <t>NET AVENUE TECHNOLOGIES LIMITED</t>
  </si>
  <si>
    <t>INE518X01015</t>
  </si>
  <si>
    <t>AKARSH PORTFOLIO SERVICES PRIVATE LIMITED</t>
  </si>
  <si>
    <t>INE0JF901014</t>
  </si>
  <si>
    <t>SONA MACHINERY LIMITED</t>
  </si>
  <si>
    <t>INE0Q6H01012</t>
  </si>
  <si>
    <t>RAVIRAJ PROCESS CONTROLS LIMITED</t>
  </si>
  <si>
    <t>INE0QXE01010</t>
  </si>
  <si>
    <t>SG MART LIMITED</t>
  </si>
  <si>
    <t>KASTUR BHAI LALBHAI MUSEUM (INDIA) PRIVATE LIMITED</t>
  </si>
  <si>
    <t>INE343R01010</t>
  </si>
  <si>
    <t>DSMITH (INDIA) PRIVATE LIMITED</t>
  </si>
  <si>
    <t>INE076R01024</t>
  </si>
  <si>
    <t>BTRL LIMITED</t>
  </si>
  <si>
    <t>INE0JJH01017</t>
  </si>
  <si>
    <t>WSI FALCON INFRA PROJECTS PRIVATE LIMITED</t>
  </si>
  <si>
    <t>INE0JKE01012</t>
  </si>
  <si>
    <t>K2 INFRAGEN LIMITED</t>
  </si>
  <si>
    <t>INE0DEZ01013</t>
  </si>
  <si>
    <t>VALPLAST TECHNOLOGIES LIMITED</t>
  </si>
  <si>
    <t>INE0QP701017</t>
  </si>
  <si>
    <t>UV GLOBAL AND MEDIA LIMITED</t>
  </si>
  <si>
    <t>INE05ZH01010</t>
  </si>
  <si>
    <t>KAY CEE ENERGY &amp; INFRA LIMITED</t>
  </si>
  <si>
    <t>INE0RCG01017</t>
  </si>
  <si>
    <t>TATA CLASSEDGE LIMITED</t>
  </si>
  <si>
    <t>INE0O6901018</t>
  </si>
  <si>
    <t>INE0R9401019</t>
  </si>
  <si>
    <t>SHRIRAM CAPITAL PRIVATE LIMITED</t>
  </si>
  <si>
    <t>INE946N01019</t>
  </si>
  <si>
    <t>HINDUSTAN DRONES AND SPACEX LIMITED</t>
  </si>
  <si>
    <t>INE0PU901017</t>
  </si>
  <si>
    <t>MSPL UNIT 3 LIMITED</t>
  </si>
  <si>
    <t>INE0ML301014</t>
  </si>
  <si>
    <t>VR MAJHA LIMITED</t>
  </si>
  <si>
    <t>BRAINBEES SOLUTIONS LIMITED</t>
  </si>
  <si>
    <t>INE02RE01045</t>
  </si>
  <si>
    <t>J M BAXI PORTS &amp; LOGISTICS PRIVATE LIMITED</t>
  </si>
  <si>
    <t>INE232O01020</t>
  </si>
  <si>
    <t>SSF POLYMERS PRIVATE LIMITED</t>
  </si>
  <si>
    <t>INE07WI01011</t>
  </si>
  <si>
    <t>ELGI ULTRA INDUSTRIES PRIVATE LIMITED</t>
  </si>
  <si>
    <t>INE877M01026</t>
  </si>
  <si>
    <t>AMMADOES TRADING AND CONSULTANTS PRIVATE LIMITED</t>
  </si>
  <si>
    <t>INE780X08016</t>
  </si>
  <si>
    <t>QUINT DIGITAL LIMITED</t>
  </si>
  <si>
    <t>NEELKANTH LIMITED</t>
  </si>
  <si>
    <t>INE581D01015</t>
  </si>
  <si>
    <t>JYOTI BROKING PRIVATE LIMITED</t>
  </si>
  <si>
    <t>INE04V201018</t>
  </si>
  <si>
    <t xml:space="preserve">DRS CARGO MOVERS LIMITED </t>
  </si>
  <si>
    <t>INE0QZM01018</t>
  </si>
  <si>
    <t>NXT-INFRA CGRG HIGHWAYS LIMITED</t>
  </si>
  <si>
    <t>INE803X08099</t>
  </si>
  <si>
    <t>NXT-INFRA GSY HIGHWAYS LIMITED</t>
  </si>
  <si>
    <t>INE853X08094</t>
  </si>
  <si>
    <t>DODABALLAPUR HOSKOTE HIGHWAYS LIMITED</t>
  </si>
  <si>
    <t>INE0G5X01013</t>
  </si>
  <si>
    <t>VIKRITI POWER LIMITED</t>
  </si>
  <si>
    <t>INE02Q101027</t>
  </si>
  <si>
    <t>RELIANCE BUSINESS BROADCAST NEWS HOLDINGS PRIVATE LIMITED</t>
  </si>
  <si>
    <t>AVP INFRACON LIMITED</t>
  </si>
  <si>
    <t>MEGHALAYA STEELS PRIVATE LIMITED</t>
  </si>
  <si>
    <t>INE0AM301017</t>
  </si>
  <si>
    <t>SHRADHA AI TECHNOLOGIES LIMITED</t>
  </si>
  <si>
    <t>INE489B01023</t>
  </si>
  <si>
    <t>TWELFTH TIER PROPERTY LIMITED</t>
  </si>
  <si>
    <t>INE03C401018</t>
  </si>
  <si>
    <t>GRIHUM HOUSING FINANCE LIMITED</t>
  </si>
  <si>
    <t>INE0ECC01022</t>
  </si>
  <si>
    <t>MAXPOSURE LIMITED</t>
  </si>
  <si>
    <t>ABS MARINE SERVICES LIMITED</t>
  </si>
  <si>
    <t>INE0QRV01016</t>
  </si>
  <si>
    <t>PLUSS ADVANCED TECHNOLOGIES LIMITED</t>
  </si>
  <si>
    <t>INE0AVB01014</t>
  </si>
  <si>
    <t>INE0R8C01018</t>
  </si>
  <si>
    <t>GANESH GREEN BHARAT LIMITED</t>
  </si>
  <si>
    <t>INTERISE INVESTMENT MANAGERS LIMITED</t>
  </si>
  <si>
    <t>GUJARAT METAL CAST INDUSTRIES PRIVATE LIMITED</t>
  </si>
  <si>
    <t>INE242N01021</t>
  </si>
  <si>
    <t>THYSSENKRUPP UHDE INDIA PRIVATE LIMITED</t>
  </si>
  <si>
    <t>INE03OT01014</t>
  </si>
  <si>
    <t>LLOYDS REALTY DEVELOPERS LIMITED</t>
  </si>
  <si>
    <t>INE509N01023</t>
  </si>
  <si>
    <t>RAPID MULTIMODAL LOGISTICS LIMITED</t>
  </si>
  <si>
    <t>INE0QA901010</t>
  </si>
  <si>
    <t>JAINCO RUBBER INDUSTRIES PRIVATE LIMITED</t>
  </si>
  <si>
    <t>INE01R401013</t>
  </si>
  <si>
    <t>ALLCARGO GATI LIMITED</t>
  </si>
  <si>
    <t>INE152B01027</t>
  </si>
  <si>
    <t>IIFL WEALTH DISTRIBUTION SERVICES LIMITED</t>
  </si>
  <si>
    <t>GATI INFRASTRUCTURE PRIVATE LIMITED</t>
  </si>
  <si>
    <t>NAMAN IN-STORE (INDIA) PRIVATE LIMITED</t>
  </si>
  <si>
    <t>360 ONE DISTRIBUTION SERVICES LIMITED</t>
  </si>
  <si>
    <t>GI HYDRO PRIVATE LIMITED</t>
  </si>
  <si>
    <t>NAMAN IN-STORE (INDIA) LIMITED</t>
  </si>
  <si>
    <t>INE0RJM01010</t>
  </si>
  <si>
    <t>MSPL UNIT 2 PRIVATE LIMITED</t>
  </si>
  <si>
    <t>MSPL UNIT 2 LIMITED</t>
  </si>
  <si>
    <t>INE0MLH01017</t>
  </si>
  <si>
    <t>CONGRUENT IT SERVICES PRIVATE LIMITED</t>
  </si>
  <si>
    <t>VSAAS INNOVATIONS PRIVATE LIMITED</t>
  </si>
  <si>
    <t>INE0GB301014</t>
  </si>
  <si>
    <t>ACSEN HYVEG PRIVATE LIMITED</t>
  </si>
  <si>
    <t>ACSEN AGRISCIENCE PRIVATE LIMITED</t>
  </si>
  <si>
    <t>INE0OUK01018</t>
  </si>
  <si>
    <t>VIVIMED LIFE SCIENCES PRIVATE LIMITED</t>
  </si>
  <si>
    <t>STRIDES ALATHUR PRIVATE LIMITED</t>
  </si>
  <si>
    <t>INE637X01013</t>
  </si>
  <si>
    <t>KUANTS WEALTH PRIVATE LIMITED</t>
  </si>
  <si>
    <t>NYE INVESTECH PRIVATE LIMITED</t>
  </si>
  <si>
    <t>INE01TO01018</t>
  </si>
  <si>
    <t>OPTIMA STEEL &amp; FORGE PRIVATE LIMITED</t>
  </si>
  <si>
    <t>VIBHOR VAIBHAV INFRA PRIVATE LIMITED</t>
  </si>
  <si>
    <t>VVIP INFRATECH PRIVATE LIMITED</t>
  </si>
  <si>
    <t>INE0MNP01016</t>
  </si>
  <si>
    <t>VR BHARAT PRIVATE LIMITED</t>
  </si>
  <si>
    <t>VR Surat Private Limited</t>
  </si>
  <si>
    <t>INE902V01015</t>
  </si>
  <si>
    <t>NHR TOYS LIMITED</t>
  </si>
  <si>
    <t>KIDSNKARTS TOYS LIMITED</t>
  </si>
  <si>
    <t>INE0R4O01012</t>
  </si>
  <si>
    <t>INDIFRA PRIVATE LIMITED</t>
  </si>
  <si>
    <t>INDIFRA LIMITED</t>
  </si>
  <si>
    <t>INE0PS301014</t>
  </si>
  <si>
    <t>RICHESM HEALTHCARE PRIVATE LIMITED</t>
  </si>
  <si>
    <t>RICHESM HEALTHCARE LIMITED</t>
  </si>
  <si>
    <t>INE0R8T01012</t>
  </si>
  <si>
    <t>RENEW SERVICES PRIVATE LIMITED</t>
  </si>
  <si>
    <t>RENSERV GLOBAL PRIVATE LIMITED</t>
  </si>
  <si>
    <t>INE0AY201015</t>
  </si>
  <si>
    <t>KAIROS PROPERTY MANAGERS PRIVATE LIMITED</t>
  </si>
  <si>
    <t>KAIROS PROPERTIES PRIVATE LIMITED</t>
  </si>
  <si>
    <t>INE09BC01014</t>
  </si>
  <si>
    <t>ADANI HOSPITALS MUNDRA PRIVATE LIMITED</t>
  </si>
  <si>
    <t>ADANI HOSPITALS MUNDRA LIMITED</t>
  </si>
  <si>
    <t>INE04EE01015</t>
  </si>
  <si>
    <t>ADANI WAREHOUSING SERVICES PRIVATE LIMITED</t>
  </si>
  <si>
    <t>ADANI WAREHOUSING SERVICES LIMITED</t>
  </si>
  <si>
    <t>INE04JS01014</t>
  </si>
  <si>
    <t>VECTUS INDUSTRIES LIMITED</t>
  </si>
  <si>
    <t>WAVIN INDUSTRIES LIMITED</t>
  </si>
  <si>
    <t>INE407T01019</t>
  </si>
  <si>
    <t>SHRIRAM INVESTMENT HOLDINGS LIMITED</t>
  </si>
  <si>
    <t>SHRIRAM INVESTMENT HOLDINGS PRIVATE LIMITED</t>
  </si>
  <si>
    <t>INE0A9O01028</t>
  </si>
  <si>
    <t>MARINETRANS INDIA PRIVATE LIMITED</t>
  </si>
  <si>
    <t>MARINETRANS INDIA LIMITED</t>
  </si>
  <si>
    <t>INE0P1P01017</t>
  </si>
  <si>
    <t>RENAISSANCE CORPORATE CONSULTANTS LIMITED</t>
  </si>
  <si>
    <t>REVATHI EQUIPMENT INDIA LIMITED</t>
  </si>
  <si>
    <t>INE0DAB01012</t>
  </si>
  <si>
    <t>INDIAN OILTANKING LIMITED</t>
  </si>
  <si>
    <t>INDIANOIL ADANI VENTURES LIMITED</t>
  </si>
  <si>
    <t>ADANI GREEN ENERGY NINE LIMITED</t>
  </si>
  <si>
    <t>ADANI HYBRID ENERGY JAISALMER THREE LIMITED</t>
  </si>
  <si>
    <t>INE0AT601013</t>
  </si>
  <si>
    <t>HAMPS BIO PRIVATE LIMITED</t>
  </si>
  <si>
    <t>HAMPS BIO LIMITED</t>
  </si>
  <si>
    <t>INE0QBD01018</t>
  </si>
  <si>
    <t>CAPRICON REALTY LIMITED</t>
  </si>
  <si>
    <t>CAPRICON REALTY PRIVATE LIMITED</t>
  </si>
  <si>
    <t>INE680H01016</t>
  </si>
  <si>
    <t>P. N. GADGIL JEWELLERS PRIVATE LIMITED</t>
  </si>
  <si>
    <t>P N GADGIL JEWELLERS LIMITED</t>
  </si>
  <si>
    <t>INE953R01016</t>
  </si>
  <si>
    <t>ITC ESSENTRA LIMITED</t>
  </si>
  <si>
    <t>ITC FILTRONA LIMITED</t>
  </si>
  <si>
    <t>INE05QC01010</t>
  </si>
  <si>
    <t>MUNDRA COPPER LIMITED</t>
  </si>
  <si>
    <t>EAST COAST ALUMINIUM LIMITED</t>
  </si>
  <si>
    <t>INE04LB01016</t>
  </si>
  <si>
    <t>NATIONAL TRUST HOUSING FINANCE LIMITED</t>
  </si>
  <si>
    <t>WALERY SECURITY MANAGEMENT LIMITED</t>
  </si>
  <si>
    <t>INE07BY01012</t>
  </si>
  <si>
    <t>OLA ELECTRIC MOBILITY PRIVATE LIMITED</t>
  </si>
  <si>
    <t>OLA ELECTRIC MOBILITY LIMITED</t>
  </si>
  <si>
    <t>INE0LXG01016</t>
  </si>
  <si>
    <t>GOLDEN STAR FACILITIES AND SERVICES PRIVATE LIMITED</t>
  </si>
  <si>
    <t>QUESS INTERNATIONAL SERVICES PRIVATE LIMITED</t>
  </si>
  <si>
    <t>INE398Z01017</t>
  </si>
  <si>
    <t>AWFIS SPACE SOLUTIONS PRIVATE LIMITED</t>
  </si>
  <si>
    <t>AWFIS SPACE SOLUTIONS LIMITED</t>
  </si>
  <si>
    <t>INE108V01019</t>
  </si>
  <si>
    <t>S A TECH SOFTWARE INDIA PRIVATE LIMITED</t>
  </si>
  <si>
    <t>S A TECH SOFTWARE INDIA LIMITED</t>
  </si>
  <si>
    <t>INE0BSN01013</t>
  </si>
  <si>
    <t>RAAG TECHNOLOGIES AND SERVICES PRIVATE LIMITED</t>
  </si>
  <si>
    <t>SPOTON SUPPLY CHAIN SOLUTIONS PRIVATE LIMITED</t>
  </si>
  <si>
    <t>INE0AXB01010</t>
  </si>
  <si>
    <t>ACME RAJDHANI POWER PRIVATE LIMITED</t>
  </si>
  <si>
    <t>EDEN SOLAR RAJDHANI PRIVATE LIMITED</t>
  </si>
  <si>
    <t>INE409R01019</t>
  </si>
  <si>
    <t>ACME GURGAON POWER PRIVATE LIMITED</t>
  </si>
  <si>
    <t>EDEN SOLAR ENERGY GURGAON PRIVATE LIMITED</t>
  </si>
  <si>
    <t>INE410R01017</t>
  </si>
  <si>
    <t>SOORYA VANIJYA &amp; INVESTMENT LIMITED</t>
  </si>
  <si>
    <t>SVTL VANIJYA LIMITED</t>
  </si>
  <si>
    <t>INE05EY01010</t>
  </si>
  <si>
    <t>FLY-BY-WIRE INTERNATIONAL PRIVATE LIMITED</t>
  </si>
  <si>
    <t>SKYJETS INTERNATIONAL PRIVATE LIMITED</t>
  </si>
  <si>
    <t>INE297T01014</t>
  </si>
  <si>
    <t>IOT UTKARSH LIMITED</t>
  </si>
  <si>
    <t>IAV UTKARSH LIMITED</t>
  </si>
  <si>
    <t>INE0PJR01013</t>
  </si>
  <si>
    <t>IOT ENGINEERING &amp; CONSTRUCTION SERVICES LIMITED</t>
  </si>
  <si>
    <t>IAV ENGINEERING &amp; CONSTRUCTION SERVICES LIMITED</t>
  </si>
  <si>
    <t>INE01Z201017</t>
  </si>
  <si>
    <t>Hi-Print Infra Private Limited</t>
  </si>
  <si>
    <t>GEMSTAR INFRA INDIA PRIVATE LIMITED</t>
  </si>
  <si>
    <t>INE0P7G01013</t>
  </si>
  <si>
    <t>BACQ ACQUISITIONS PRIVATE LIMITED</t>
  </si>
  <si>
    <t>NAVI PAYMENTS PRIVATE LIMITED</t>
  </si>
  <si>
    <t>INE0GVK01012</t>
  </si>
  <si>
    <t>UNIMODE OVERSEAS LIMITED</t>
  </si>
  <si>
    <t>MANBRO INDUSTRIES LIMITED</t>
  </si>
  <si>
    <t>INE348N01034</t>
  </si>
  <si>
    <t>GALA PRECISION ENGINEERING PRIVATE LIMITED</t>
  </si>
  <si>
    <t>GALA PRECISION ENGINEERING LIMITED</t>
  </si>
  <si>
    <t>INE0RE001014</t>
  </si>
  <si>
    <t>IOT BIOGAS PRIVATE LIMITED</t>
  </si>
  <si>
    <t>IAV BIOGAS PRIVATE LIMITED</t>
  </si>
  <si>
    <t>INE0MG201013</t>
  </si>
  <si>
    <t>GNI INFRASTRUCTURE PRIVATE LIMITED</t>
  </si>
  <si>
    <t>GNI INFRASTRUCTURE LIMITED</t>
  </si>
  <si>
    <t>INE0RH201017</t>
  </si>
  <si>
    <t>ANDHRA CARDIOLOGY ASSOCIATES PRIVATE LIMITED</t>
  </si>
  <si>
    <t>ANDHRA CARDIOLOGY ASSOCIATES LIMITED</t>
  </si>
  <si>
    <t>INE06NY01019</t>
  </si>
  <si>
    <t>GB LOGISTICS PRIVATE LIMITED</t>
  </si>
  <si>
    <t>GB LOGISTICS LIMITED</t>
  </si>
  <si>
    <t>INE0RWU01016</t>
  </si>
  <si>
    <t>MAGO THERMAL PRIVATE LIMITED</t>
  </si>
  <si>
    <t>MAGO THERMAL LIMITED</t>
  </si>
  <si>
    <t>INE0RZN01014</t>
  </si>
  <si>
    <t>UNITED COTFAB PRIVATE LIMITED</t>
  </si>
  <si>
    <t>UNITED COTFAB LIMITED</t>
  </si>
  <si>
    <t>INE0S0I01011</t>
  </si>
  <si>
    <t>GANPATI ADVISORY LIMITED</t>
  </si>
  <si>
    <t>GREYFORCE INDUSTRIES LIMITED</t>
  </si>
  <si>
    <t>INE07VI01013</t>
  </si>
  <si>
    <t>CBAY SYSTEMS (INDIA) PRIVATE LTD</t>
  </si>
  <si>
    <t>MMODAL GLOBAL SERVICES PRIVATE LIMITED</t>
  </si>
  <si>
    <t>INE370H01014</t>
  </si>
  <si>
    <t>AQUITY SOLUTIONS INDIA PRIVATE LIMITED</t>
  </si>
  <si>
    <t>TRIDIB INDUSTRIES PRIVATE LIMITED</t>
  </si>
  <si>
    <t>TRIDIB INDUSTRIES LIMITED</t>
  </si>
  <si>
    <t>INE0S4X01012</t>
  </si>
  <si>
    <t>EWPL HOLDINGS PRIVATE LIMITED</t>
  </si>
  <si>
    <t>TIRUTTANI INFRALOG PRIVATE LIMITED</t>
  </si>
  <si>
    <t>INE656I01048</t>
  </si>
  <si>
    <t>RANA ENERGY LIMITED</t>
  </si>
  <si>
    <t>RANA ENERGY PRIVATE LIMITED</t>
  </si>
  <si>
    <t>INE947U01012</t>
  </si>
  <si>
    <t>RANA GREEN POWER LIMITED</t>
  </si>
  <si>
    <t>RANA GREEN POWER PRIVATE LIMITED</t>
  </si>
  <si>
    <t>INE946U01014</t>
  </si>
  <si>
    <t>SBE RENEWABLES TEN PRIVATE LIMITED</t>
  </si>
  <si>
    <t>ADANI RENEWABLE ENERGY HOLDING NINETEEN PRIVATE LIMITED</t>
  </si>
  <si>
    <t>INE01OG01015</t>
  </si>
  <si>
    <t>GAURISUTA AGRO INDUSTRIES LIMITED</t>
  </si>
  <si>
    <t>GAURISUTA AGRO INDUSTRIES PRIVATE LIMITED</t>
  </si>
  <si>
    <t>INE0O1A01010</t>
  </si>
  <si>
    <t>AISHWARYA TECHNOLOGIES AND TELECOM LIMITED</t>
  </si>
  <si>
    <t>TELOGICA LIMITED</t>
  </si>
  <si>
    <t>VASUKI TRADE LINK PRIVATE LIMITED</t>
  </si>
  <si>
    <t>VASUKI GLOBAL INDUSTRIES PRIVATE LIMITED</t>
  </si>
  <si>
    <t>INE0Q9X01013</t>
  </si>
  <si>
    <t>VASUKI GLOBAL INDUSTRIES LIMITED</t>
  </si>
  <si>
    <t>CREDO MINERAL INDUSTRIES LIMITED</t>
  </si>
  <si>
    <t>CREDO ADVANCED CHEMICALS LIMITED</t>
  </si>
  <si>
    <t>INE162M01015</t>
  </si>
  <si>
    <t>WAACOX ENERGY PRIVATE LIMITED</t>
  </si>
  <si>
    <t>ADITYA BIRLA RENEWABLES GREEN POWER PRIVATE LIMITED</t>
  </si>
  <si>
    <t>INE06J901025</t>
  </si>
  <si>
    <t>ARVIND ADVANCED MATERIALS LIMITED</t>
  </si>
  <si>
    <t>NIRAAMAYA RETREATS PRIVATE LIMITED</t>
  </si>
  <si>
    <t>HIMALIA PRIME ASSETS PRIVATE LIMITED</t>
  </si>
  <si>
    <t>SGR INFRATECH LIMITED</t>
  </si>
  <si>
    <t>SGR INFRATECH PRIVATE LIMITED</t>
  </si>
  <si>
    <t>INE0D9K01015</t>
  </si>
  <si>
    <t>MAGMA CONSUMER FINANCE PRIVATE LIMITED</t>
  </si>
  <si>
    <t>MAGMA VENTURES PRIVATE LIMITED</t>
  </si>
  <si>
    <t>INE0KFZ01015</t>
  </si>
  <si>
    <t>DHANLAXMI INFRASTRUCTURE PRIVATE LIMITED</t>
  </si>
  <si>
    <t>VR Bharat Private Limited</t>
  </si>
  <si>
    <t>BENTLAY FITTINGS PRIVATE LIMITED</t>
  </si>
  <si>
    <t>BENTLAY FITTINGS LIMITED</t>
  </si>
  <si>
    <t>INE07JD01019</t>
  </si>
  <si>
    <t>LH RESIDENTIAL HOUSING LIMITED</t>
  </si>
  <si>
    <t>LH RESIDENTIAL HOUSING PRIVATE LIMITED</t>
  </si>
  <si>
    <t>INE0RW801015</t>
  </si>
  <si>
    <t>RNFI SERVICES PRIVATE LIMITED</t>
  </si>
  <si>
    <t>RNFI SERVICES LIMITED</t>
  </si>
  <si>
    <t>INE0SA001017</t>
  </si>
  <si>
    <t>ASSOCIATED COATERS PRIVATE LIMITED</t>
  </si>
  <si>
    <t>ASSOCIATED COATERS LIMITED</t>
  </si>
  <si>
    <t>INE0RIQ01013</t>
  </si>
  <si>
    <t>BSEL INFRASTRUCTURE REALITY LTD</t>
  </si>
  <si>
    <t>BSEL ALGO LIMITED</t>
  </si>
  <si>
    <t>IN8395A01015</t>
  </si>
  <si>
    <t>MALABAR GOLD PRIVATE LIMITED</t>
  </si>
  <si>
    <t>MALABAR GOLD LIMITED</t>
  </si>
  <si>
    <t>INE0PTG01015</t>
  </si>
  <si>
    <t>SC FOODBUDS PRIVATE LIMITED</t>
  </si>
  <si>
    <t>SC FOODBUDS LIMITED</t>
  </si>
  <si>
    <t>INE0S3B01010</t>
  </si>
  <si>
    <t>SATI POLY PLAST PRIVATE LIMITED</t>
  </si>
  <si>
    <t>SATI POLY PLAST LIMITED</t>
  </si>
  <si>
    <t>INE0RPM01017</t>
  </si>
  <si>
    <t>GB LOGISTICS COMMERCE LIMITED</t>
  </si>
  <si>
    <t>SUN FINLEASE (GUJARAT) LIMITED</t>
  </si>
  <si>
    <t xml:space="preserve">SUNPOINT TRADING LIMITED </t>
  </si>
  <si>
    <t>IN8098D01019</t>
  </si>
  <si>
    <t>WINSOL ENGINEERS PRIVATE LIMITED</t>
  </si>
  <si>
    <t>WINSOL ENGINEERS LIMITED</t>
  </si>
  <si>
    <t>INE0S3D01016</t>
  </si>
  <si>
    <t>DATAR CANCER GENETICS LIMITED</t>
  </si>
  <si>
    <t>DATAR CANCER GENETICS PRIVATE LIMITED</t>
  </si>
  <si>
    <t>INE01TK01016</t>
  </si>
  <si>
    <t>RECKITT BENCKISER SCHOLL INDIA PRIVATE LIMITED</t>
  </si>
  <si>
    <t>HFL HEALTHCARE AND WELLNESS PRIVATE LIMITED</t>
  </si>
  <si>
    <t>INE770X01012</t>
  </si>
  <si>
    <t>ODISHA SLURRY PIPELNE INFRASTRUCTURE LIMITED</t>
  </si>
  <si>
    <t>UTKAL PIPELNE INFRASTRUCTURE LIMITED</t>
  </si>
  <si>
    <t>INE054T01027</t>
  </si>
  <si>
    <t>AMPLYWEALTH SOLUTIONS PRIVATE LIMITED</t>
  </si>
  <si>
    <t>JASPER BUILD-TECH SOLUTIONS PRIVATE LIMITED</t>
  </si>
  <si>
    <t>INE0KEJ01012</t>
  </si>
  <si>
    <t>SHREE REFRIGERATIONS PRIVATE LIMITED</t>
  </si>
  <si>
    <t>SHREE REFRIGERATIONS LIMITED</t>
  </si>
  <si>
    <t>INE0FMZ01011</t>
  </si>
  <si>
    <t xml:space="preserve"> XANADU FOODS PRIVATE LIMITED</t>
  </si>
  <si>
    <t>XANADU FOODS LIMITED</t>
  </si>
  <si>
    <t>INE0R0Y01019</t>
  </si>
  <si>
    <t>V - RETAIL PRIVATE LIMITED</t>
  </si>
  <si>
    <t>V - RETAIL LIMITED</t>
  </si>
  <si>
    <t>INE0ML101018</t>
  </si>
  <si>
    <t>FINELISTINGS TECHNOLOGIES PRIVATE LIMITED</t>
  </si>
  <si>
    <t>FINELISTINGS TECHNOLOGIES LIMITED</t>
  </si>
  <si>
    <t>INE0QOQ01013</t>
  </si>
  <si>
    <t>WELSPUN INDIA LIMITED</t>
  </si>
  <si>
    <t>WELSPUN LIVING LIMITED</t>
  </si>
  <si>
    <t>IN8192B01022</t>
  </si>
  <si>
    <t>KILPEST INDIA LIMITED</t>
  </si>
  <si>
    <t>IN8994E01017</t>
  </si>
  <si>
    <t>3B BLACKBIO DX LIMITED</t>
  </si>
  <si>
    <t>CIRCUIT SYSTEMS (INDIA) LIMITED</t>
  </si>
  <si>
    <t>CIRCUIT SYSTEMS (INDIA) PRIVATE LIMITED</t>
  </si>
  <si>
    <t>INE720H01028</t>
  </si>
  <si>
    <t>KLASS PACK LIMITED</t>
  </si>
  <si>
    <t>BOROSIL SCIENTIFIC LIMITED</t>
  </si>
  <si>
    <t>INE02L001032</t>
  </si>
  <si>
    <t>ELECON CONDUCTORS LIMITED</t>
  </si>
  <si>
    <t>ELECON CONDUCTORS PRIVATE LIMITED</t>
  </si>
  <si>
    <t>INE0HFZ01011</t>
  </si>
  <si>
    <t>VASHI ELECTRICALS PVT LTD</t>
  </si>
  <si>
    <t>VASHI ELECTRICALS LIMITED</t>
  </si>
  <si>
    <t>INE541S01017</t>
  </si>
  <si>
    <t>VASHI INTEGRATED SOLUTIONS LIMITED</t>
  </si>
  <si>
    <t>ARNAV HOTELS &amp; RESORTS PRIVATE LIMITED</t>
  </si>
  <si>
    <t>NAMASTAY HOSPITALITY PRIVATE LIMITED</t>
  </si>
  <si>
    <t>INE0JM601011</t>
  </si>
  <si>
    <t>BELLISSIMO IN CITY FC NCR 1 PRIVATE LIMITED</t>
  </si>
  <si>
    <t>BELLISSIMO INDUSLOGIC BENGALURU 1 PRIVATE LIMITED</t>
  </si>
  <si>
    <t>INE0OUU01017</t>
  </si>
  <si>
    <t xml:space="preserve"> RUNGTA MOULDINGS PRIVATE LIMITED</t>
  </si>
  <si>
    <t xml:space="preserve">RUNGTA GREENTECH PRIVATE LIMITED </t>
  </si>
  <si>
    <t>INE0SOW01017</t>
  </si>
  <si>
    <t>GA SOLUTIONS PRIVATE LIMITED</t>
  </si>
  <si>
    <t>CRIZAC PRIVATE LIMITED</t>
  </si>
  <si>
    <t>INE0S4R01014</t>
  </si>
  <si>
    <t>SAGARMAL SURESH KUMAR PVT LTD</t>
  </si>
  <si>
    <t>SAGAR PETRO CONSULTANTS PRIVATE LIMITED</t>
  </si>
  <si>
    <t>INE0CFB01013</t>
  </si>
  <si>
    <t>S.M. CORPORATE FINANCIAL CONSULTANTS PVT LIMITED</t>
  </si>
  <si>
    <t>SAGAR OIL &amp; GAS EQUIPMENT PRIVATE LIMITED</t>
  </si>
  <si>
    <t>INE0CEV01014</t>
  </si>
  <si>
    <t>FRONTLINE CAPITAL SERVICES LIMITED</t>
  </si>
  <si>
    <t xml:space="preserve">FRONTLINE CAPITAL SERVICES PRIVATE LIMITED </t>
  </si>
  <si>
    <t>INE0CDC01016</t>
  </si>
  <si>
    <t>AMTECH ESTERS PRIVATE LIMITED</t>
  </si>
  <si>
    <t xml:space="preserve">AMTECH ESTERS LIMITED </t>
  </si>
  <si>
    <t>INE0RMA01019</t>
  </si>
  <si>
    <t>ARCHIT NUWOOD INDUSTRIES PRIVATE LIMITED</t>
  </si>
  <si>
    <t xml:space="preserve">ARCHIT NUWOOD INDUSTRIES LIMITED </t>
  </si>
  <si>
    <t>INE0RH401013</t>
  </si>
  <si>
    <t>HIMADRI FOODS LIMITED</t>
  </si>
  <si>
    <t>VIRAKI BROTHERS FOODS LIMITED</t>
  </si>
  <si>
    <t>INE580R01017</t>
  </si>
  <si>
    <t>VIRAKI BROTHERS FOODS PRIVATE LIMITED</t>
  </si>
  <si>
    <t>SANDVIK ASIA  PRIVATE LIMITED</t>
  </si>
  <si>
    <t>SANDVIK COROMANT INDIA PRIVATE LIMITED</t>
  </si>
  <si>
    <t>INE624A01027</t>
  </si>
  <si>
    <t>INDIA LIFE CAPITAL PRIVATE LIMITED</t>
  </si>
  <si>
    <t>MERCER WEALTH (INDIA) PRIVATE LIMITED</t>
  </si>
  <si>
    <t>INE463Z01019</t>
  </si>
  <si>
    <t>G CONSULTANTS AND FABRICATORS LIMITED</t>
  </si>
  <si>
    <t>G CONSULTANTS AND FABRICATORS PRIVATE LIMITED</t>
  </si>
  <si>
    <t>INE04Y301013</t>
  </si>
  <si>
    <t>SKY FOREST PROJECTS PRIVATE LIMITED</t>
  </si>
  <si>
    <t>INE066I01016</t>
  </si>
  <si>
    <t>TRACKPOINT GPS PRIVATE LIMITED</t>
  </si>
  <si>
    <t xml:space="preserve">TRACKPOINT GPS LIMITED </t>
  </si>
  <si>
    <t>INE0QHX01013</t>
  </si>
  <si>
    <t>G.G. DANDEKAR MACHINE WORKS LIMITED</t>
  </si>
  <si>
    <t>G.G. DANDEKAR PROPERTIES LIMITED</t>
  </si>
  <si>
    <t>SONAM CLOCK LIMITED</t>
  </si>
  <si>
    <t>SONAM LIMITED</t>
  </si>
  <si>
    <t>AARTI VENTURES LIMITED</t>
  </si>
  <si>
    <t>AARTI VENTURES PRIVATE LIMITED</t>
  </si>
  <si>
    <t>INE0AXM01017</t>
  </si>
  <si>
    <t>RVS SHARES &amp; STOCK BROKING SERVICES PVT LTD</t>
  </si>
  <si>
    <t>SAGAR SHARE BROKING PRIVATE LIMITED</t>
  </si>
  <si>
    <t>INE0CEW01012</t>
  </si>
  <si>
    <t>VIDHI WASTE RECYCLERS LIMITED</t>
  </si>
  <si>
    <t xml:space="preserve">CLEANUX GREEN SOLUTION LIMITED </t>
  </si>
  <si>
    <t>INE0MU901010</t>
  </si>
  <si>
    <t>TUNWAL E-MOTORS PRIVATE LIMITED</t>
  </si>
  <si>
    <t xml:space="preserve">TUNWAL E-MOTORS LIMITED </t>
  </si>
  <si>
    <t>INE0OXV01019</t>
  </si>
  <si>
    <t>UNNATI MICROFIN PRIVATE LIMITED</t>
  </si>
  <si>
    <t xml:space="preserve">UNNATTI FINSERV PRIVATE LIMITED </t>
  </si>
  <si>
    <t>INE07V901010</t>
  </si>
  <si>
    <t>INE631D01026</t>
  </si>
  <si>
    <t>PVR PICTURES LIMITED</t>
  </si>
  <si>
    <t xml:space="preserve">PVR INOX PICTURES LIMITED </t>
  </si>
  <si>
    <t>INE940J01028</t>
  </si>
  <si>
    <t>GOLDSTONE TECHNOLOGIES LIMITED</t>
  </si>
  <si>
    <t>AION-TECH SOLUTIONS LIMITED</t>
  </si>
  <si>
    <t>MRC EXIM LIMITED</t>
  </si>
  <si>
    <t>MRC AGROTECH LIMITED</t>
  </si>
  <si>
    <t>INE333Y01017</t>
  </si>
  <si>
    <t>NAVAYUGA UDUPI TOLLWAY PRIVATE LIMITED</t>
  </si>
  <si>
    <t>UDUPI TOLLWAY PRIVATE LIMITED</t>
  </si>
  <si>
    <t>INE538O01012</t>
  </si>
  <si>
    <t>KOPYBRIGHT INDIA PRIVATE LIMITED</t>
  </si>
  <si>
    <t>KOPYBRIGHT INDIA LIMITED</t>
  </si>
  <si>
    <t>INE0S5301013</t>
  </si>
  <si>
    <t>JOYOUS HOUSING LIMITED</t>
  </si>
  <si>
    <t>TWENTY FIVE DOWNTOWN REALTY LIMITED</t>
  </si>
  <si>
    <t>INE202N01017</t>
  </si>
  <si>
    <t>WAAREE RENEWABLES PRIVATE LIMITED</t>
  </si>
  <si>
    <t>SGP INDUSTRIAL INFRASTRUCTURE PRIVATE LIMITED</t>
  </si>
  <si>
    <t>CATCHUP TECHNOLOGIES PRIVATE LIMITED</t>
  </si>
  <si>
    <t>STAGE TECHNOLOGIES PRIVATE LIMITED</t>
  </si>
  <si>
    <t>INE0OCT01017</t>
  </si>
  <si>
    <t>HUNTSMAN INTERNATIONAL (INDIA) PRIVATE LIMITED</t>
  </si>
  <si>
    <t>ARCHROMA INTERNATIONAL (INDIA) PRIVATE LIMITED</t>
  </si>
  <si>
    <t>INE129W01013</t>
  </si>
  <si>
    <t>NATIONAL PEROXIDE LIMITED</t>
  </si>
  <si>
    <t>NAPEROL INVESTMENTS LIMITED</t>
  </si>
  <si>
    <t>INE585A01020</t>
  </si>
  <si>
    <t>INE00LM01011</t>
  </si>
  <si>
    <t>REAL GROWTH COMMERCIAL ENTERPRISES LIMITED</t>
  </si>
  <si>
    <t>REAL GROWTH CORPORATION LIMITED</t>
  </si>
  <si>
    <t>TELGE PROJECTS PRIVATE LIMITED</t>
  </si>
  <si>
    <t xml:space="preserve">TELGE PROJECTS LIMITED </t>
  </si>
  <si>
    <t>INE0SRP01014</t>
  </si>
  <si>
    <t xml:space="preserve">JINDAL SMI COATED PRODUCTS LIMITED </t>
  </si>
  <si>
    <t>MAXX MOBILE COMMUNICATIONS LIMITED</t>
  </si>
  <si>
    <t>KEYMEN LOANS DISTRIBUTION LIMITED</t>
  </si>
  <si>
    <t>INE785L01023</t>
  </si>
  <si>
    <t>POSITRON ENERGY PRIVATE LIMITED</t>
  </si>
  <si>
    <t>POSITRON ENERGY LIMITED</t>
  </si>
  <si>
    <t>INE0S3H01017</t>
  </si>
  <si>
    <t>COOKSON INDIA PRIVATE LIMITED</t>
  </si>
  <si>
    <t>MACDERMID ALPHA ELECTRONICS SOLUTIONS INDIA PRIVATE LIMITED</t>
  </si>
  <si>
    <t>INE200O01019</t>
  </si>
  <si>
    <t>LANCO MANDAKINI HYDRO ENERGY PRIVATE LTD</t>
  </si>
  <si>
    <t>MANDAKINI JAL URJA PRIVATE LIMITED</t>
  </si>
  <si>
    <t>INE660K01020</t>
  </si>
  <si>
    <t>TAC INFOSEC PRIVATE LIMITED</t>
  </si>
  <si>
    <t xml:space="preserve">TAC INFOSEC LIMITED </t>
  </si>
  <si>
    <t>INE0SOY01013</t>
  </si>
  <si>
    <t>ASIANET NEWS MEDIA &amp; ENTERTAINMENT PRIVATE LIMITED</t>
  </si>
  <si>
    <t>ASIANXT DIGITAL TECHNOLOGIES PRIVATE LIMITED</t>
  </si>
  <si>
    <t>INE973W01014</t>
  </si>
  <si>
    <t>ITALIAN EDIBLES PRIVATE LIMITED</t>
  </si>
  <si>
    <t xml:space="preserve">ITALIAN EDIBLES LIMITED </t>
  </si>
  <si>
    <t>INE0R7R01018</t>
  </si>
  <si>
    <t>TRANQUIL FOREX SOLUTIONS PRIVATE LIMITED</t>
  </si>
  <si>
    <t>WEIZMANN FINANCIAL RESOURCES (COCHIN) PRIVATE LIMITED</t>
  </si>
  <si>
    <t>INE0O4901010</t>
  </si>
  <si>
    <t>ENOX HARDWARE INDIA PRIVATE LIMITED</t>
  </si>
  <si>
    <t>ASSA ABLOY OPENING SOLUTIONS INDIA PRIVATE LIMITED</t>
  </si>
  <si>
    <t>INE198R01018</t>
  </si>
  <si>
    <t>ANANDAM TRADE AND CONSULTANTS LIMITED</t>
  </si>
  <si>
    <t xml:space="preserve">ANANDAM TRADE AND CONSULTANTS PRIVATE LIMITED </t>
  </si>
  <si>
    <t>INE917E01027</t>
  </si>
  <si>
    <t>TRISHAKTI ELECTONICS &amp; INDUSTRIES LIMITED</t>
  </si>
  <si>
    <t>TRISHAKTI INDUSTRIES LIMITED</t>
  </si>
  <si>
    <t>INE238C01022</t>
  </si>
  <si>
    <t>DBL MUNDARGI HARAPANAHALLI TOLLWAYS LIMITED</t>
  </si>
  <si>
    <t xml:space="preserve">DBL MUNDARGI HARAPANAHALLI TOLLWAYS PRIVATE LIMITED </t>
  </si>
  <si>
    <t>INE469U01025</t>
  </si>
  <si>
    <t>DBL ASHOKNAGAR-VIDISHA TOLLWAYS LIMITED</t>
  </si>
  <si>
    <t xml:space="preserve">DBL ASHOKNAGAR-VIDISHA TOLLWAYS PRIVATE LIMITED </t>
  </si>
  <si>
    <t>INE144T07015</t>
  </si>
  <si>
    <t>DBL BANKHLAFATA-DOGAWA TOLLWAYS LIMITED</t>
  </si>
  <si>
    <t xml:space="preserve">DBL BANKHLAFATA-DOGAWA TOLLWAYS PRIVATE LIMITED </t>
  </si>
  <si>
    <t>INE142T01012</t>
  </si>
  <si>
    <t>DBL HATA-DARGAWON TOLLWAYS LIMITED</t>
  </si>
  <si>
    <t xml:space="preserve">DBL HATA-DARGAWON TOLLWAYS PRIVATE LIMITED </t>
  </si>
  <si>
    <t>INE424T01014</t>
  </si>
  <si>
    <t>DBL HIREKERUR RANIBENNUR TOLLWAYS LIMITED</t>
  </si>
  <si>
    <t xml:space="preserve">DBL HIREKERUR RANIBENNUR TOLLWAYS PRIVATE LIMITED </t>
  </si>
  <si>
    <t>INE471U01021</t>
  </si>
  <si>
    <t>DBL JAORA-SAILANA TOLLWAYS LIMITED</t>
  </si>
  <si>
    <t xml:space="preserve">DBL JAORA-SAILANA TOLLWAYS PRIVATE LIMITED </t>
  </si>
  <si>
    <t>INE145T01015</t>
  </si>
  <si>
    <t>TOLINS TYRES PRIVATE LIMITED</t>
  </si>
  <si>
    <t xml:space="preserve">TOLINS TYRES LIMITED </t>
  </si>
  <si>
    <t>INE0RWQ01014</t>
  </si>
  <si>
    <t>ETERNUS REAL ESTATE PRIVATE LIMITED</t>
  </si>
  <si>
    <t>NNOVANT BUILDWELL PRIVATE LIMITED</t>
  </si>
  <si>
    <t>INE026M01012</t>
  </si>
  <si>
    <t>MAINA INTERNATIONAL LIMITED</t>
  </si>
  <si>
    <t>MODEST INFRASTRUCTURE LIMITED</t>
  </si>
  <si>
    <t xml:space="preserve">MODEST INFRASTRUCTURE PRIVATE LIMITED </t>
  </si>
  <si>
    <t>IN9222K01019</t>
  </si>
  <si>
    <t>DBL NADIAD MODASA TOLLWAYS LIMITED</t>
  </si>
  <si>
    <t xml:space="preserve">DBL NADIAD MODASA TOLLWAYS PRIVATE LIMITED </t>
  </si>
  <si>
    <t>INE304N01029</t>
  </si>
  <si>
    <t>DBL SILWANI-SULTANGANJ TOLLWAYS LIMITED</t>
  </si>
  <si>
    <t xml:space="preserve">DBL SILWANI-SULTANGANJ TOLLWAYS PRIVATE LIMITED </t>
  </si>
  <si>
    <t>INE140Q01012</t>
  </si>
  <si>
    <t>DBL MUNDI-SANAWAD TOLLWAYS LIMITED</t>
  </si>
  <si>
    <t xml:space="preserve">DBL MUNDI-SANAWAD TOLLWAYS PRIVATE LIMITED </t>
  </si>
  <si>
    <t>INE146T01013</t>
  </si>
  <si>
    <t>FINANCE EXCHANGE (INDIA) LIMITED</t>
  </si>
  <si>
    <t xml:space="preserve">FINANCE EXCHANGE (INDIA) PRIVATE LIMITED </t>
  </si>
  <si>
    <t>INE774C01018</t>
  </si>
  <si>
    <t>MIGHTY OVERSEAS PRIVATE LIMITED</t>
  </si>
  <si>
    <t>MIDASTECH VENTURES PRIVATE LIMITED</t>
  </si>
  <si>
    <t>INE0KZB01014</t>
  </si>
  <si>
    <t>RUNGTA GREENTECH PRIVATE LIMITED</t>
  </si>
  <si>
    <t>RUNGTA GREENTECH LIMITED</t>
  </si>
  <si>
    <t>JHS SVENDGAARD RETAIL VENTURES PRIVATE LIMITED</t>
  </si>
  <si>
    <t>JHS SVENDGAARD RETAIL VENTURES LIMITED</t>
  </si>
  <si>
    <t>INE03DD01011</t>
  </si>
  <si>
    <t>NIRAAMAYA RETREATS BENAULIM PRIVATE LIMITED</t>
  </si>
  <si>
    <t>HIMALIA PRIME ASSETS BENAULIM PRIVATE LIMITED</t>
  </si>
  <si>
    <t>INE892S01014</t>
  </si>
  <si>
    <t>NIRMAL BOT LTD</t>
  </si>
  <si>
    <t>NIRMAL BOT PRIVATE LIMITED</t>
  </si>
  <si>
    <t>INE784J01012</t>
  </si>
  <si>
    <t>LALITHAA JEWELLERY MART PRIVATE LIMITED</t>
  </si>
  <si>
    <t>LALITHAA JEWELLERY MART LIMITED</t>
  </si>
  <si>
    <t>INE0K9O01018</t>
  </si>
  <si>
    <t>KINETIC ROAD ASSETS PRIVATE LIMITED</t>
  </si>
  <si>
    <t>CREST VIRTUAL NETWORK PRIVATE LIMITED</t>
  </si>
  <si>
    <t>INE0R8V01018</t>
  </si>
  <si>
    <t>GOODLUCK DEFENCE AND AEROSPACE PRIVATE LIMITED</t>
  </si>
  <si>
    <t xml:space="preserve">GOODLUCK DEFENCE AND AEROSPACE LIMITED </t>
  </si>
  <si>
    <t>INE0S7401019</t>
  </si>
  <si>
    <t>DBL KALMATH ZARAP HIGHWAYS LIMITED</t>
  </si>
  <si>
    <t xml:space="preserve">DBL KALMATH ZARAP HIGHWAYS PRIVATE LIMITED </t>
  </si>
  <si>
    <t>INE534W01014</t>
  </si>
  <si>
    <t>DBL LUCKNOW SULTANPUR HIGHWAYS LIMITED</t>
  </si>
  <si>
    <t xml:space="preserve">DBL LUCKNOW SULTANPUR HIGHWAYS PRIVATE LIMITED </t>
  </si>
  <si>
    <t>INE337W01012</t>
  </si>
  <si>
    <t>VVIP INFRATECH LIMITED</t>
  </si>
  <si>
    <t>DBL SITAMAU-SUWASARA TOLLWAYS LIMITED</t>
  </si>
  <si>
    <t xml:space="preserve">DBL SITAMAU-SUWASARA TOLLWAYS PRIVATE LIMITED </t>
  </si>
  <si>
    <t>INE177T01018</t>
  </si>
  <si>
    <t>INDIAN EMULSIFIERS PRIVATE LIMITED</t>
  </si>
  <si>
    <t>INDIAN EMULSIFIERS LIMITED</t>
  </si>
  <si>
    <t>INE0RRU01016</t>
  </si>
  <si>
    <t>DBL UCHERA-NAGOD TOLLWAYS LIMITED</t>
  </si>
  <si>
    <t xml:space="preserve">DBL UCHERA-NAGOD TOLLWAYS PRIVATE LIMITED </t>
  </si>
  <si>
    <t>INE143T01010</t>
  </si>
  <si>
    <t>BHATIA COKE &amp; ENERGY LIMITED</t>
  </si>
  <si>
    <t>AQUA TERRA COKE &amp; ENERGY LIMITED</t>
  </si>
  <si>
    <t>INE022V01038</t>
  </si>
  <si>
    <t>DINDIGUL FARM PRODUCT PRIVATE LIMITED</t>
  </si>
  <si>
    <t xml:space="preserve">DINDIGUL FARM PRODUCT LIMITED </t>
  </si>
  <si>
    <t>INE0S6R01019</t>
  </si>
  <si>
    <t>HEDONE DESIGNS LIMITED</t>
  </si>
  <si>
    <t xml:space="preserve">HEDONE DESIGNS PRIVATE LIMITED </t>
  </si>
  <si>
    <t>INE0B1U01013</t>
  </si>
  <si>
    <t>RASHI PERIPHERALS PRIVATE LIMITED</t>
  </si>
  <si>
    <t>RASHI PERIPHERALS LIMITED</t>
  </si>
  <si>
    <t>INE0J1F01024</t>
  </si>
  <si>
    <t>DBL SARDARPUR BADNAWAR TOLLWAYS LIMITED</t>
  </si>
  <si>
    <t xml:space="preserve">DBL SARDARPUR BADNAWAR TOLLWAYS PRIVATE LIMITED </t>
  </si>
  <si>
    <t>INE139Q01014</t>
  </si>
  <si>
    <t>DBL TIKAMGARH-NOWGAON TOLLWAYS LIMITED</t>
  </si>
  <si>
    <t xml:space="preserve">DBL TIKAMGARH-NOWGAON TOLLWAYS PRIVATE LIMITED </t>
  </si>
  <si>
    <t>INE170T01013</t>
  </si>
  <si>
    <t>DBL PATAN REHLI TOLLWAYS LIMITED</t>
  </si>
  <si>
    <t xml:space="preserve">DBL PATAN REHLI TOLLWAYS PRIVATE LIMITED </t>
  </si>
  <si>
    <t>INE423T01016</t>
  </si>
  <si>
    <t>DBL HASSAN PERIYAPATNA TOLLWAYS LIMITED</t>
  </si>
  <si>
    <t xml:space="preserve">DBL HASSAN PERIYAPATNA TOLLWAYS PRIVATE LIMITED </t>
  </si>
  <si>
    <t>INE470U01023</t>
  </si>
  <si>
    <t>DBL TULJAPUR AUSA HIGHWAYS LIMITED</t>
  </si>
  <si>
    <t xml:space="preserve">DBL TULJAPUR AUSA HIGHWAYS PRIVATE LIMITED </t>
  </si>
  <si>
    <t>INE725X01016</t>
  </si>
  <si>
    <t>AMPLUS FORTUNA PRIVATE LIMITED</t>
  </si>
  <si>
    <t>AMPLUS ARJAS SOLAR PRIVATE LIMITED</t>
  </si>
  <si>
    <t>INE0T9Q01014</t>
  </si>
  <si>
    <t>CLEAR IMPEX PRIVATE LIMITED</t>
  </si>
  <si>
    <t>CEREBRAL TECH VENTURES PRIVATE LIMITED</t>
  </si>
  <si>
    <t>INE0KLP01014</t>
  </si>
  <si>
    <t>JALPA DEVI TOLLWAYS LIMITED</t>
  </si>
  <si>
    <t xml:space="preserve">JALPA DEVI TOLLWAYS PRIVATE LIMITED </t>
  </si>
  <si>
    <t>INE422T01018</t>
  </si>
  <si>
    <t>OWAIS METAL AND MINERAL PROCESSING PRIVATE LIMITED</t>
  </si>
  <si>
    <t xml:space="preserve">OWAIS METAL AND MINERAL PROCESSING LIMITED </t>
  </si>
  <si>
    <t>INE0R8M01017</t>
  </si>
  <si>
    <t>HAZIRA CARGO TERMINALS LIMITED</t>
  </si>
  <si>
    <t>AMNS PORTS INDIA LIMITED</t>
  </si>
  <si>
    <t>ESSAR BULK TERMINAL PARADIP LIMITED</t>
  </si>
  <si>
    <t>AMNS PORTS PARADIP LIMITED</t>
  </si>
  <si>
    <t>INE794L01017</t>
  </si>
  <si>
    <t>LUCKNOW-RAEBARELI TOLLWAY LIMITED</t>
  </si>
  <si>
    <t>LUCKNOW-RAEBARELI TOLLWAY PRIVATE LIMITED</t>
  </si>
  <si>
    <t>INE0ESJ01015</t>
  </si>
  <si>
    <t>SHREM INFRA STRUCTURE PRIVATE LIMITED</t>
  </si>
  <si>
    <t>SHREM INFRA INVEST PRIVATE LIMITED</t>
  </si>
  <si>
    <t>HAZARIBAGH TOLLWAY LIMITED</t>
  </si>
  <si>
    <t>HAZARIBAGH TOLLWAY PRIVATE LIMITED</t>
  </si>
  <si>
    <t>INE0ESH01019</t>
  </si>
  <si>
    <t>ULTRASUEDE GREEN PRIVATE LIMITED</t>
  </si>
  <si>
    <t>ULTRASUEDE GREEN LIMITED</t>
  </si>
  <si>
    <t>INE0RL001015</t>
  </si>
  <si>
    <t>HACKETT GROUP (INDIA) LIMITED</t>
  </si>
  <si>
    <t>HACKETT GROUP (INDIA) PRIVATE LIMITED</t>
  </si>
  <si>
    <t>INE0AOR01015</t>
  </si>
  <si>
    <t>EVERGREEN TEXTILES LIMITED</t>
  </si>
  <si>
    <t>MARKOBENZ VENTURES LIMITED</t>
  </si>
  <si>
    <t>IN8229N01019</t>
  </si>
  <si>
    <t>SUNFLOWER COMMERCE LIMITED</t>
  </si>
  <si>
    <t xml:space="preserve">SUNFLOWER COMMERCE PRIVATE LIMITED </t>
  </si>
  <si>
    <t>INE736C01017</t>
  </si>
  <si>
    <t>BISMI CONNECT PRIVATE LIMITED</t>
  </si>
  <si>
    <t xml:space="preserve">BISMI CONNECT LIMITED </t>
  </si>
  <si>
    <t>INE0NQ501013</t>
  </si>
  <si>
    <t>DHAMRA INFRASTRUCTURE PRIVATE LIMITED</t>
  </si>
  <si>
    <t xml:space="preserve">DHAMRA INFRASTRUCTURE LIMITED </t>
  </si>
  <si>
    <t>JHANSI-VIGAKHET TOLLWAY LIMITED</t>
  </si>
  <si>
    <t>JHANSI-VIGAKHET TOLLWAY PRIVATE LIMITED</t>
  </si>
  <si>
    <t>INE0EUZ01017</t>
  </si>
  <si>
    <t>VERITAAS ADVERTISING PRIVATE LIMITED</t>
  </si>
  <si>
    <t xml:space="preserve">VERITAAS ADVERTISING LIMITED </t>
  </si>
  <si>
    <t>INE0SRI01019</t>
  </si>
  <si>
    <t>KANYAKUMARI-ETTURAVATTAM TOLLWAY LIMITED</t>
  </si>
  <si>
    <t>KANYAKUMARI-ETTURAVATTAM TOLLWAY PRIVATE LIMITED</t>
  </si>
  <si>
    <t>INE0ESK01013</t>
  </si>
  <si>
    <t>MADURAI-KANYAKUMARI TOLLWAY LIMITED</t>
  </si>
  <si>
    <t>MADURAI-KANYAKUMARI TOLLWAY PRIVATE LIMITED</t>
  </si>
  <si>
    <t>INE0ESL01011</t>
  </si>
  <si>
    <t>UDAR DEVELOPER LIMITED</t>
  </si>
  <si>
    <t>UDAR DEVELOPER PRIVATE LIMITED</t>
  </si>
  <si>
    <t>INE0G0A01012</t>
  </si>
  <si>
    <t>ESPRIT STONES PRIVATE LIMITED</t>
  </si>
  <si>
    <t xml:space="preserve">ESPRIT STONES LIMITED </t>
  </si>
  <si>
    <t>INE0SBP01018</t>
  </si>
  <si>
    <t>GREENLEAF ENVIROTECH PRIVATE LIMITED</t>
  </si>
  <si>
    <t xml:space="preserve">GREENLEAF ENVIROTECH LIMITED </t>
  </si>
  <si>
    <t>INE0PLX01017</t>
  </si>
  <si>
    <t>KOTWA-MUZAFFARPUR TOLLWAY LIMITED</t>
  </si>
  <si>
    <t>KOTWA-MUZAFFARPUR TOLLWAY PRIVATE LIMITED</t>
  </si>
  <si>
    <t>INE0ESI01017</t>
  </si>
  <si>
    <t>JHANSI-LALITPUR TOLLWAY LIMITED</t>
  </si>
  <si>
    <t>JHANSI-LALITPUR TOLLWAY PRIVATE LIMITED</t>
  </si>
  <si>
    <t>INE0EUH01015</t>
  </si>
  <si>
    <t>SALAIPUDHUR-MADURAI TOLLWAY LIMITED</t>
  </si>
  <si>
    <t>SALAIPUDHUR-MADURAI TOLLWAY PRIVATE LIMITED</t>
  </si>
  <si>
    <t>INE0ESN01017</t>
  </si>
  <si>
    <t>NANGUNERI-KANYAKUMARI TOLLWAY LIMITED</t>
  </si>
  <si>
    <t>NANGUNERI-KANYAKUMARI TOLLWAY PRIVATE LIMITED</t>
  </si>
  <si>
    <t>INE0ESM01019</t>
  </si>
  <si>
    <t>BOB FINANCIAL SOLUTIONS LIMITED</t>
  </si>
  <si>
    <t>BOBCARD LIMITED</t>
  </si>
  <si>
    <t>INE027208011</t>
  </si>
  <si>
    <t>INDOSPACE PARK SHAMSHABAD PRIVATE LIMITED</t>
  </si>
  <si>
    <t>ANKIT COMMERCE LIMITED</t>
  </si>
  <si>
    <t>ANKIT COMMERCE PRIVATE LIMITED</t>
  </si>
  <si>
    <t>INE674E01016</t>
  </si>
  <si>
    <t>ELITE (INDIA) LIMITED</t>
  </si>
  <si>
    <t>ELITE (INDIA) PRIVATE LIMITED</t>
  </si>
  <si>
    <t>INE377F01013</t>
  </si>
  <si>
    <t>AMBIENCE PROPERTIES LIMITED</t>
  </si>
  <si>
    <t>AMBIENCE PROPERTIES PRIVATE LIMITED</t>
  </si>
  <si>
    <t>INE03F101011</t>
  </si>
  <si>
    <t>PAYTM E-COMMERCE PRIVATE LIMITED</t>
  </si>
  <si>
    <t>PAI PLATFORMS PRIVATE LIMITED</t>
  </si>
  <si>
    <t>INE901V01017</t>
  </si>
  <si>
    <t>SIDDHI COTSPIN PRIVATE LIMITED</t>
  </si>
  <si>
    <t xml:space="preserve">SIDDHI COTSPIN LIMITED </t>
  </si>
  <si>
    <t>INE0SVO01019</t>
  </si>
  <si>
    <t>A1 AGRI SPECIALITY OILS &amp; FATS PRIVATE LIMITED</t>
  </si>
  <si>
    <t>AGASTYA RENEWTECH PRIVATE LIMITED</t>
  </si>
  <si>
    <t>INE0PGW01019</t>
  </si>
  <si>
    <t>ACCRETIVE CLEANTECH FINANCE PRIVATE LIMITED</t>
  </si>
  <si>
    <t>ECOFY FINANCE PRIVATE LIMITED</t>
  </si>
  <si>
    <t>INE0OV301010</t>
  </si>
  <si>
    <t>COBITIS REAL ESTATE LIMITED</t>
  </si>
  <si>
    <t>FAMA REAL ESTATE LIMITED</t>
  </si>
  <si>
    <t>INE05FJ01018</t>
  </si>
  <si>
    <t>ORIGIN LEARNING SOLUTIONS PRIVATE LIMITED</t>
  </si>
  <si>
    <t>ELB LEARNING INDIA PRIVATE LIMITED</t>
  </si>
  <si>
    <t>INE0BMB01011</t>
  </si>
  <si>
    <t>VELANKANI ELECTRONICS PRIVATE LIMITED</t>
  </si>
  <si>
    <t>VELANKANI ELECTRONICS &amp; AUTOMOTIVE PRIVATE LIMITED</t>
  </si>
  <si>
    <t>INE0CMI01014</t>
  </si>
  <si>
    <t>ESSAR SECURITIES LIMITED</t>
  </si>
  <si>
    <t>YUNIK MANAGING ADVISORS LIMITED</t>
  </si>
  <si>
    <t>INE143K01019</t>
  </si>
  <si>
    <t>WELLNESS FOREVER MEDICARE PRIVATE LIMITED</t>
  </si>
  <si>
    <t>WELLNESS FOREVER MEDICARE LIMITED</t>
  </si>
  <si>
    <t>INE449T01060</t>
  </si>
  <si>
    <t>NSB BPO SOLUTIONS PRIVATE LIMITED</t>
  </si>
  <si>
    <t>NSB BPO SOLUTIONS LIMITED</t>
  </si>
  <si>
    <t>INE0SLP01017</t>
  </si>
  <si>
    <t>CORAZA TECHNOLOGIES PRIVATE LIMITED</t>
  </si>
  <si>
    <t>BARSAATI MEDIA TECH PRIVATE LIMITED</t>
  </si>
  <si>
    <t>INE637T01029</t>
  </si>
  <si>
    <t>UNICOMMERCE ESOLUTIONS PRIVATE LIMITED</t>
  </si>
  <si>
    <t>UNICOMMERCE ESOLUTIONS LIMITED</t>
  </si>
  <si>
    <t>INE00U401027</t>
  </si>
  <si>
    <t>RELIANCE RETAIL INSURANCE BROKING LIMITED</t>
  </si>
  <si>
    <t>JIO INSURANCE BROKING LIMITED</t>
  </si>
  <si>
    <t>INE181O01011</t>
  </si>
  <si>
    <t>VIJAYASUBHAM FINANCE LIMITED</t>
  </si>
  <si>
    <t>UNIGOLD FINANCE LIMITED</t>
  </si>
  <si>
    <t>INE0O7U01015</t>
  </si>
  <si>
    <t>MIDKOT INVESTMENTS PRIVATE LIMITED</t>
  </si>
  <si>
    <t>MIDKOT INVESTMENTS LIMITED</t>
  </si>
  <si>
    <t>INE0CIZ01016</t>
  </si>
  <si>
    <t>PAN EMAMI COSMED LIMITED</t>
  </si>
  <si>
    <t>VANITEC LIMITED</t>
  </si>
  <si>
    <t>VANITEC PRIVATE LIMITED</t>
  </si>
  <si>
    <t>INE06S401017</t>
  </si>
  <si>
    <t>ROD RETAIL PRIVATE LIMITED</t>
  </si>
  <si>
    <t>RELIANCE BRANDS EYEWEAR PRIVATE LIMITED</t>
  </si>
  <si>
    <t>INE0KJT01010</t>
  </si>
  <si>
    <t>ASTON PROCESSORS PRIVATE LIMITED</t>
  </si>
  <si>
    <t xml:space="preserve">ASTON PROCESSORS LIMITED </t>
  </si>
  <si>
    <t>INE0R1201011</t>
  </si>
  <si>
    <t xml:space="preserve">CRIZAC LIMITED </t>
  </si>
  <si>
    <t>ORIENT TECHNOLOGIES PRIVATE LIMITED</t>
  </si>
  <si>
    <t xml:space="preserve">ORIENT TECHNOLOGIES LIMITED </t>
  </si>
  <si>
    <t>INE0PPK01015</t>
  </si>
  <si>
    <t>MAHINDRA FIRST CHOICE SERVICES LIMITED</t>
  </si>
  <si>
    <t>MFC AUTO PARTS LIMITED</t>
  </si>
  <si>
    <t>INE338W01010</t>
  </si>
  <si>
    <t>MFC AUTO PARTS PRIVATE LIMITED</t>
  </si>
  <si>
    <t>THE WORLD STEELS LIMITED</t>
  </si>
  <si>
    <t>WORLD METAL INDUSTRIES LIMITED</t>
  </si>
  <si>
    <t>INE0IXV01011</t>
  </si>
  <si>
    <t>GLOBAL TECHNOCRATS PRIVATE LIMITED</t>
  </si>
  <si>
    <t xml:space="preserve">GLOBAL TECHNOCRATS LIMITED </t>
  </si>
  <si>
    <t>INE698Z01010</t>
  </si>
  <si>
    <t>INTERARCH BUILDING PRODUCTS PRIVATE LIMITED</t>
  </si>
  <si>
    <t xml:space="preserve">INTERARCH BUILDING PRODUCTS LIMITED </t>
  </si>
  <si>
    <t>INE00M901018</t>
  </si>
  <si>
    <t>GANESH FILMS INDIA LIMITED</t>
  </si>
  <si>
    <t>RACONTEUR GLOBAL RESOURCES LIMITED</t>
  </si>
  <si>
    <t>INE00WY01013</t>
  </si>
  <si>
    <t xml:space="preserve">NICHE AGRICULTURE AND BIOTECH PRIVATE LIMITED </t>
  </si>
  <si>
    <t>TWENTY POINT NINETY FIVE VENTURES PRIVATE LIMITED</t>
  </si>
  <si>
    <t>TWENTY POINT NINE FIVE VENTURES PRIVATE LIMITED</t>
  </si>
  <si>
    <t>INE0LD701016</t>
  </si>
  <si>
    <t>PARAMATRIX TECHNOLOGIES PRIVATE LIMITED</t>
  </si>
  <si>
    <t>PARAMATRIX TECHNOLOGIES LIMITED</t>
  </si>
  <si>
    <t>INE0S2W01018</t>
  </si>
  <si>
    <t>SOM CONSTRUCTION &amp; DEVELOPERS LTD</t>
  </si>
  <si>
    <t>SOM CONSTRUCTIONS AND DEVELOPERS PRIVATE LIMITED</t>
  </si>
  <si>
    <t>INE853C01010</t>
  </si>
  <si>
    <t>ANGALA ENTERPRISES LIMITED</t>
  </si>
  <si>
    <t xml:space="preserve">ANGALA ENTERPRISES PRIVATE LIMITED </t>
  </si>
  <si>
    <t>INE0FAH01014</t>
  </si>
  <si>
    <t>SILVERLINE AGRO INDUSTRIES LIMITED</t>
  </si>
  <si>
    <t xml:space="preserve">SILVERLINE AGRO INDUSTRIES PRIVATE LIMITED </t>
  </si>
  <si>
    <t>INE0J1V01013</t>
  </si>
  <si>
    <t>LOTUS SURGICALS PVT. LTD.</t>
  </si>
  <si>
    <t>TI MEDICAL PRIVATE LIMITED</t>
  </si>
  <si>
    <t>INE448P01011</t>
  </si>
  <si>
    <t>AYOKI MERCHANTILE LIMITED</t>
  </si>
  <si>
    <t>WARDWIZARD HEALTHCARE LIMITED</t>
  </si>
  <si>
    <t>INE048E01013</t>
  </si>
  <si>
    <t>BLUE PLANET YASASU SOLUTIONS PRIVATE LIMITED</t>
  </si>
  <si>
    <t>BLUE PLANET BIOFUELS PRIVATE LIMITED</t>
  </si>
  <si>
    <t>INE08D401012</t>
  </si>
  <si>
    <t>POPULAR FOUNDATIONS PRIVATE LIMITED</t>
  </si>
  <si>
    <t>POPULAR FOUNDATIONS LIMITED</t>
  </si>
  <si>
    <t>INE0PZB01013</t>
  </si>
  <si>
    <t>BISMI HYPERMART PRIVATE LIMITED</t>
  </si>
  <si>
    <t xml:space="preserve">BISMI HYPERMART LIMITED </t>
  </si>
  <si>
    <t>INE0NQT01019</t>
  </si>
  <si>
    <t>PANDIANAD FINANCE COMPANY LIMITED</t>
  </si>
  <si>
    <t>PANDINADU FINANCE COMPANY PRIVATE LIMITED</t>
  </si>
  <si>
    <t>INE05G101018</t>
  </si>
  <si>
    <t>CHITRADURGA SPINTEX LIMITED</t>
  </si>
  <si>
    <t>MKP MOBILITY LIMITED</t>
  </si>
  <si>
    <t>INE676G01024</t>
  </si>
  <si>
    <t>DATAMATE INFO SOLUTIONS PRIVATE LIMITED</t>
  </si>
  <si>
    <t>DATAMATE INFO SOLUTIONS LIMITED</t>
  </si>
  <si>
    <t>INE0QQ201017</t>
  </si>
  <si>
    <t>DDRC AGILUS PATHLABS LIMITED</t>
  </si>
  <si>
    <t>GUJARAT CHEMICAL PORT TERMINAL COMPANY LIMITED</t>
  </si>
  <si>
    <t xml:space="preserve">GUJARAT CHEMICAL PORT LIMITED </t>
  </si>
  <si>
    <t>INE480J01025</t>
  </si>
  <si>
    <t>ECAP SECURITIES AND INVESTMENTS LIMITED</t>
  </si>
  <si>
    <t>INE468N01014</t>
  </si>
  <si>
    <t>PHOENIX  YULE LIMITED</t>
  </si>
  <si>
    <t>PHOENIX YULE PRIVATE LIMITED</t>
  </si>
  <si>
    <t>INE255K01011</t>
  </si>
  <si>
    <t>PHOENIX  YULE PRIVATE LIMITED</t>
  </si>
  <si>
    <t>PHOENIX CONVEYOR BELT INDIA PRIVATE LIMITED</t>
  </si>
  <si>
    <t>KW DREAM HOMES CONSORTIUM PRIVATE LIMITED</t>
  </si>
  <si>
    <t>UNINAV BUILDCON PRIVATE LIMITED</t>
  </si>
  <si>
    <t>INE06EF01017</t>
  </si>
  <si>
    <t>RUNWAL APARTMENTS PRIVATE LIMITED</t>
  </si>
  <si>
    <t xml:space="preserve">RUNWAL ENTERPRISES PRIVATE LIMITED </t>
  </si>
  <si>
    <t>JIO INFORMATION AGGREGATOR SERVICES LIMITED</t>
  </si>
  <si>
    <t xml:space="preserve">JIO LEASING SERVICES LIMITED </t>
  </si>
  <si>
    <t>INE0IAQ01019</t>
  </si>
  <si>
    <t>RELIANCE RETAIL FINANCE LIMITED</t>
  </si>
  <si>
    <t>JIO FINANCE LIMITED</t>
  </si>
  <si>
    <t>DBL BETUL-SARNI TOLLWAYS LIMITED</t>
  </si>
  <si>
    <t xml:space="preserve">DBL BETUL-SARNI TOLLWAYS PRIVATE LIMITED </t>
  </si>
  <si>
    <t>INE176T01010</t>
  </si>
  <si>
    <t>SHREM FINANCIAL PRIVATE LIMITED</t>
  </si>
  <si>
    <t>SHREM INFRA INVESTMENT MANAGER PRIVATE LIMITED</t>
  </si>
  <si>
    <t>INE372V01011</t>
  </si>
  <si>
    <t>DBL ANANDAPURAM ANAKAPALLI HIGHWAYS PRIVATE LIMITED</t>
  </si>
  <si>
    <t xml:space="preserve">DBL ANANDAPURAM ANAKAPALLI HIGHWAYS LIMITED </t>
  </si>
  <si>
    <t>INE00NU01010</t>
  </si>
  <si>
    <t>DBL GORHAR KHAIRATUNDA HIGHWAYS PRIVATE LIMITED</t>
  </si>
  <si>
    <t xml:space="preserve">DBL GORHAR KHAIRATUNDA HIGHWAYS LIMITED </t>
  </si>
  <si>
    <t>INE00JD01014</t>
  </si>
  <si>
    <t>ANMOL COMO BROKING PRIVATE LIMITED</t>
  </si>
  <si>
    <t>NAVI MF SPONSOR PRIVATE LIMITED</t>
  </si>
  <si>
    <t>INE0GXH01014</t>
  </si>
  <si>
    <t>WESTERN ANDHRA TOLLWAYS LIMITED</t>
  </si>
  <si>
    <t xml:space="preserve">WESTERN ANDHRA TOLLWAYS PRIVATE LIMITED </t>
  </si>
  <si>
    <t>EDELWEISS COMTRADE LIMITED</t>
  </si>
  <si>
    <t>COMTRADE COMMODITIES SERVICES LIMITED</t>
  </si>
  <si>
    <t>SHAPOORJI PALLONJI BUMI ARMADA OFFSHORE PRIVATE LIMITED</t>
  </si>
  <si>
    <t>SHAPOORJI PALLONJI ENERGY INTEGRATED SOLUTIONS PRIVATE LIMITED</t>
  </si>
  <si>
    <t>PRINCIPAL RETIREMENT ADVISORS PRIVATE LIMITED</t>
  </si>
  <si>
    <t>SAMC SERVICES PRIVATE LIMITED</t>
  </si>
  <si>
    <t>EMBASSY HUB PROJECTS PRIVATE LIMITED</t>
  </si>
  <si>
    <t>SILENE DEVELOPERS PRIVATE LIMITED</t>
  </si>
  <si>
    <t>INE0OM601014</t>
  </si>
  <si>
    <t>HINDUSTAN EPC COMPANY LIMITED</t>
  </si>
  <si>
    <t>POWSOL ADVISOORS LIMITED</t>
  </si>
  <si>
    <t>DBL BELLARY BYRAPURA HIGHWAYS PRIVATE LIMITED</t>
  </si>
  <si>
    <t xml:space="preserve">DBL BELLARY BYRAPURA HIGHWAYS LIMITED </t>
  </si>
  <si>
    <t>INE01P801016</t>
  </si>
  <si>
    <t>AVAADA KNSUSTAINABLE PRIVATE LIMITED</t>
  </si>
  <si>
    <t>KMF NANDINI AVAADA KN PRIVATE LIMITED</t>
  </si>
  <si>
    <t>INE0QDL01017</t>
  </si>
  <si>
    <t>INDO-MIM PRIVATE LIMITED</t>
  </si>
  <si>
    <t xml:space="preserve">INDO-MIM LIMITED </t>
  </si>
  <si>
    <t>INE084101034</t>
  </si>
  <si>
    <t>PARMESHWAR METAL PRIVATE LIMITED</t>
  </si>
  <si>
    <t>PARMESHWAR METAL LIMITED</t>
  </si>
  <si>
    <t>INE0QQJ01021</t>
  </si>
  <si>
    <t>PETRO CARBON AND CHEMICALS PRIVATE LIMITED</t>
  </si>
  <si>
    <t>PETRO CARBON AND CHEMICALS LIMITED</t>
  </si>
  <si>
    <t>INE998U01015</t>
  </si>
  <si>
    <t>KP GREEN ENGINEERING PRIVATE LIMITED</t>
  </si>
  <si>
    <t xml:space="preserve">KP GREEN ENGINEERING LIMITED </t>
  </si>
  <si>
    <t>INE0QVH01025</t>
  </si>
  <si>
    <t>ASPIRE &amp; INNOVATIVE ADVERTISING PRIVATE LIMITED</t>
  </si>
  <si>
    <t>ASPIRE &amp; INNOVATIVE ADVERTISING LIMITED</t>
  </si>
  <si>
    <t>INE0S7801010</t>
  </si>
  <si>
    <t>RELIANCE PAYMENT SOLUTIONS LIMITED</t>
  </si>
  <si>
    <t>JIO PAYMENT SOLUTIONS LIMITED</t>
  </si>
  <si>
    <t>INE522S01017</t>
  </si>
  <si>
    <t>GREENLAM SOUTH LIMITED</t>
  </si>
  <si>
    <t xml:space="preserve">GREENLAM LIMITED </t>
  </si>
  <si>
    <t>INE0P0J07019</t>
  </si>
  <si>
    <t>SKEIRON GREEN POWER PRIVATE LIMITED</t>
  </si>
  <si>
    <t>GREENKO POWER PRIVATE LIMITED</t>
  </si>
  <si>
    <t>INE00EB01019</t>
  </si>
  <si>
    <t>ICARUS HYBREN PRIVATE LIMITED</t>
  </si>
  <si>
    <t>ILLUMINATE HYBREN PRIVATE LIMITED</t>
  </si>
  <si>
    <t>INE0RQL01017</t>
  </si>
  <si>
    <t>ARVIND BEAUTY BRANDS RETAIL PRIVATE LIMITED</t>
  </si>
  <si>
    <t>RELIANCE LUXE BEAUTY LIMITED</t>
  </si>
  <si>
    <t>INE959V01015</t>
  </si>
  <si>
    <t>GRETEX SHARE BROKING PRIVATE LIMITED</t>
  </si>
  <si>
    <t>GRETEX SHARE BROKING LIMITED</t>
  </si>
  <si>
    <t>INE0QB201014</t>
  </si>
  <si>
    <t>NPL CHEMICALS LIMITED</t>
  </si>
  <si>
    <t>INE0PO601011</t>
  </si>
  <si>
    <t>DIVYADHAN CONSULTANTS PRIVATE LIMITED</t>
  </si>
  <si>
    <t>DIVYADHAN RECYCLING INDUSTRIES PRIVATE LIMITED</t>
  </si>
  <si>
    <t>INE0QYI01019</t>
  </si>
  <si>
    <t>DIVYADHAN RECYCLING INDUSTRIES LIMITED</t>
  </si>
  <si>
    <t>VALUE SQUARE OUTSOURCING PRIVATE LIMITED</t>
  </si>
  <si>
    <t>VALUE SQUARE CAPITAL PRIVATE LIMITED</t>
  </si>
  <si>
    <t>INE0TTT01010</t>
  </si>
  <si>
    <t>MANIPAL UTILITY PACKAGING SOLUTIONS PRIVATE LIMITED</t>
  </si>
  <si>
    <t>JKPL UTILITY PACKAGING SOLUTIONS PRIVATE LIMITED</t>
  </si>
  <si>
    <t>INE0QSI01011</t>
  </si>
  <si>
    <t>FINECONS PRIVATE LIMITED</t>
  </si>
  <si>
    <t>FINECONS LIMITED</t>
  </si>
  <si>
    <t>INE0P6Q01022</t>
  </si>
  <si>
    <t>RAPIDVALUE IT SERVICES PRIVATE LIMITED</t>
  </si>
  <si>
    <t xml:space="preserve">ASPIRE SYSTEMS DIGITAL PRIVATE LIMITED </t>
  </si>
  <si>
    <t>INE0BS201012</t>
  </si>
  <si>
    <t>MCNALLY SAYAJI ENGINEERING LIMITED</t>
  </si>
  <si>
    <t>TEGA MCNALLY MINERALS LIMITED</t>
  </si>
  <si>
    <t>INE105E01029</t>
  </si>
  <si>
    <t>AKME FINCON LIMITED</t>
  </si>
  <si>
    <t>AARSH FINCON LIMITED</t>
  </si>
  <si>
    <t>INE030301019</t>
  </si>
  <si>
    <t>B D SECURITY PRIVATE LIMITED</t>
  </si>
  <si>
    <t>B D SECURITY LIMITED</t>
  </si>
  <si>
    <t>INE0QOU01015</t>
  </si>
  <si>
    <t>WITZIG ADVISORY SERVICES PRIVATE LIMITED</t>
  </si>
  <si>
    <t>MORE CONSUMER BRANDS PRIVATE LIMITED</t>
  </si>
  <si>
    <t>INE05OK01018</t>
  </si>
  <si>
    <t>SUDEV INDUSTRIES LIMITED</t>
  </si>
  <si>
    <t>IIRM HOLDINGS INDIA LIMITED</t>
  </si>
  <si>
    <t>INE670C01026</t>
  </si>
  <si>
    <t>JINDAL SEMICONDUCTOR LIMITED</t>
  </si>
  <si>
    <t>JINDAL DISPAY LIMITED</t>
  </si>
  <si>
    <t>INE0OR001012</t>
  </si>
  <si>
    <t>IBBIC PRIVATE LIMITED</t>
  </si>
  <si>
    <t>IBDIC PRIVATE LIMITED</t>
  </si>
  <si>
    <t>INE0IHH01013</t>
  </si>
  <si>
    <t>GODREJ INVESTMENT ADVISERS PRIVATE LIMITED</t>
  </si>
  <si>
    <t>GODREJ FUND MANAGEMENT AND INVESTMENT ADVISERS PRIVATE LIMITED</t>
  </si>
  <si>
    <t>INE818X01019</t>
  </si>
  <si>
    <t>IMPERIAL SERVICED OFFICES &amp; PROPERTY MANAGEMENT PRIVATE LIMITED</t>
  </si>
  <si>
    <t>IMPERIAL BUILDREAL PRIVATE LIMITED</t>
  </si>
  <si>
    <t>INE536U01013</t>
  </si>
  <si>
    <t>BAHAR VINTRADE PRIVATE LIMITED</t>
  </si>
  <si>
    <t>VIKRAN GLOBAL INFRAPROJECTS PRIVATE LIMITED</t>
  </si>
  <si>
    <t>INE01WT01011</t>
  </si>
  <si>
    <t>JINDAL URBAN WASTE MANAGEMENT (TIRUPATI) LIMITED</t>
  </si>
  <si>
    <t xml:space="preserve">JINDAL URBAN WASTE MANAGEMENT LIMITED </t>
  </si>
  <si>
    <t>INE017Z01013</t>
  </si>
  <si>
    <t>PRIME VYAPAAR PRIVATE LIMITED</t>
  </si>
  <si>
    <t>OPTEC REALTY PRIVATE LIMITED</t>
  </si>
  <si>
    <t>INE671M01015</t>
  </si>
  <si>
    <t>MUNDRA WINDTECH LIMITED</t>
  </si>
  <si>
    <t>ADANI NEW INDUSTRIES LIMITED</t>
  </si>
  <si>
    <t>INE0OC901010</t>
  </si>
  <si>
    <t>AGROCROPS EXIM LIMITED</t>
  </si>
  <si>
    <t>AGROCROPS INDIA LIMITED</t>
  </si>
  <si>
    <t>INE051601016</t>
  </si>
  <si>
    <t xml:space="preserve">AGROCROPS INDIA PRIVATE LIMITED </t>
  </si>
  <si>
    <t>PHOENIX LOTUS INFRASTRUCTURE PRIVATE LIMITED</t>
  </si>
  <si>
    <t>KUKATPALLY DEVELOPERS PRIVATE LIMITED</t>
  </si>
  <si>
    <t>INE752Z01015</t>
  </si>
  <si>
    <t>SAFEPACK LAMINATION AND LINERS LIMITED</t>
  </si>
  <si>
    <t xml:space="preserve">SAFEPACK LAMINATION AND LINERS PRIVATE LIMITED </t>
  </si>
  <si>
    <t>INE545Z01013</t>
  </si>
  <si>
    <t>CHIKHALI-TARSOD HIGHWAYS PRIVATE LIMITED</t>
  </si>
  <si>
    <t>NXT-INFRA CT HIGHWAYS PRIVATE LIMITED</t>
  </si>
  <si>
    <t>INE127Z08148</t>
  </si>
  <si>
    <t>SATHLOKHAR SYNERGYS PRIVATE LIMITED</t>
  </si>
  <si>
    <t>SATHLOKHAR SYNERGYS E&amp;C GLOBAL PRIVATE LIMITED</t>
  </si>
  <si>
    <t>INE0RFP01011</t>
  </si>
  <si>
    <t xml:space="preserve">SATHLOKHAR SYNERGYS E&amp;C GLOBAL LIMITED </t>
  </si>
  <si>
    <t>SPRNG NIRJARA ENERGY PRIVATE LIMITED</t>
  </si>
  <si>
    <t>JUNIPER NIRJARA ENERGY PRIVATE LIMITED</t>
  </si>
  <si>
    <t>INE04VD01011</t>
  </si>
  <si>
    <t>CGD SATHARAI PRIVATE LIMITED</t>
  </si>
  <si>
    <t>CASAGRAND STARPARK PRIVATE LIMITED</t>
  </si>
  <si>
    <t>INE0AD901015</t>
  </si>
  <si>
    <t>GCONNECT LOGITECH AND SUPPLY CHAIN PRIVATE LIMITED</t>
  </si>
  <si>
    <t>GCONNECT LOGITECH AND SUPPLY CHAIN LIMITED</t>
  </si>
  <si>
    <t>INE0QHY01011</t>
  </si>
  <si>
    <t>RADIOWALLA NETWORK PRIVATE LIMITED</t>
  </si>
  <si>
    <t xml:space="preserve">RADIOWALLA NETWORK LIMITED </t>
  </si>
  <si>
    <t>INE430U01019</t>
  </si>
  <si>
    <t>ANUBHAV INFRASTRUCTURE LIMITED</t>
  </si>
  <si>
    <t>KAIZEN AGRO INFRABUILD LIMITED</t>
  </si>
  <si>
    <t>INE891N01017</t>
  </si>
  <si>
    <t>STELIS BIOPHARMA  LIMITED</t>
  </si>
  <si>
    <t>ONESOURCE SPECIALITY PHARMA LIMITED</t>
  </si>
  <si>
    <t>IN9013P01037</t>
  </si>
  <si>
    <t>POOJA ENTERTAINMENT AND FILMS LTD</t>
  </si>
  <si>
    <t>VASHU BHAGNANI INDUSTRIES LIMITED</t>
  </si>
  <si>
    <t>RAVINDRANATH GE MEDICAL ASSOCIATES PRIVATE LIMITED</t>
  </si>
  <si>
    <t>GLENEAGLES HEALTHCARE INDIA PRIVATE LIMITED</t>
  </si>
  <si>
    <t>INE970R01010</t>
  </si>
  <si>
    <t>MAHINDRA WASTE TO ENERGY SOLUTIONS LIMITED</t>
  </si>
  <si>
    <t>BLUE PLANET INTEGRATED WASTE SOLUTIONS LIMITED</t>
  </si>
  <si>
    <t>INE01VE01015</t>
  </si>
  <si>
    <t>AELEA COMMODITIES PRIVATE LIMITED</t>
  </si>
  <si>
    <t xml:space="preserve">AELEA COMMODITIES LIMITED </t>
  </si>
  <si>
    <t>INE0T3401011</t>
  </si>
  <si>
    <t>CARNIVAL FACILITY SERVICES PRIVATE LIMITED</t>
  </si>
  <si>
    <t>AMG FACILITY PRIVATE LIMITED</t>
  </si>
  <si>
    <t>INE980X01017</t>
  </si>
  <si>
    <t>TECHERA ENGINEERING (INDIA) PRIVATE LIMITED</t>
  </si>
  <si>
    <t xml:space="preserve">TECHERA ENGINEERING (INDIA) LIMITED </t>
  </si>
  <si>
    <t>INE0JQS01019</t>
  </si>
  <si>
    <t>DALMIA MINING AND SERVICES PRIVATE LIMITED</t>
  </si>
  <si>
    <t>HIMADRI BIRLA TYRE MANUFACTURER PRIVATE LIMITED</t>
  </si>
  <si>
    <t>INE0SG901012</t>
  </si>
  <si>
    <t>TEMA INDIA LIMITED</t>
  </si>
  <si>
    <t>TEMA INDIA PRIVATE LIMITED</t>
  </si>
  <si>
    <t>INE604P01019</t>
  </si>
  <si>
    <t>SILVERPOINT INFRATECH LIMITED</t>
  </si>
  <si>
    <t>JULIEN AGRO INFRATECH LIMITED</t>
  </si>
  <si>
    <t>MITSUBISHI HEAVY IND. INDIA PRECISON TOOLS LTD</t>
  </si>
  <si>
    <t>NIDEC INDIA PRECISION TOOLS LIMITED</t>
  </si>
  <si>
    <t>IN8890N01018</t>
  </si>
  <si>
    <t xml:space="preserve">SUPREMUS LOWER PAREL PREMISES PRIVATE LIMITED </t>
  </si>
  <si>
    <t>BAJRANG STEEL AND ALLOYS LIMITED</t>
  </si>
  <si>
    <t>BAJRANG STEEL AND ALLOYS PRIVATE LIMITED</t>
  </si>
  <si>
    <t>INE0DTW01018</t>
  </si>
  <si>
    <t>UDAR HOTELSAND ESTATES LIMITED</t>
  </si>
  <si>
    <t xml:space="preserve">UDAR HOTELSAND ESTATES PRIVATE LIMITED </t>
  </si>
  <si>
    <t>INE0G0901010</t>
  </si>
  <si>
    <t>DIGANTA INVESTMENT AND FINANCE COMPANY LIMITED</t>
  </si>
  <si>
    <t xml:space="preserve">RAMDEVBABA SOLVENT LIMITED </t>
  </si>
  <si>
    <t>DIGANTA INVESTMENT AND FINANCE COMPANY PRIVATE LIMITED</t>
  </si>
  <si>
    <t>INE028201015</t>
  </si>
  <si>
    <t>RAMDEVBABA SOLVENT PRIVATE LIMITED</t>
  </si>
  <si>
    <t>INE0RJH01010</t>
  </si>
  <si>
    <t>SHANAY RENEWABLES PRIVATE LIMITED</t>
  </si>
  <si>
    <t>GREENKO SHANAY RENEWABLES PRIVATE LIMITED</t>
  </si>
  <si>
    <t>SAROJA RENEWABLES PRIVATE LIMITED</t>
  </si>
  <si>
    <t>GREENKO SAROJA RENEWABLES PRIVATE LIMITED</t>
  </si>
  <si>
    <t>SOLAIREDIRECT ENERGY INDIA PRIVATE LIMITED</t>
  </si>
  <si>
    <t>ENGIE ENERGY INDIA PRIVATE LIMITED</t>
  </si>
  <si>
    <t>INE0II501010</t>
  </si>
  <si>
    <t>GRILL SPLENDOUR SERVICES PRIVATE LIMITED</t>
  </si>
  <si>
    <t xml:space="preserve">GRILL SPLENDOUR SERVICES LIMITED </t>
  </si>
  <si>
    <t>INE0PC901019</t>
  </si>
  <si>
    <t>DHYAANI TILE AND MARBLEZ LIMITED</t>
  </si>
  <si>
    <t>DHYAANI TRADEVENTTURES LIMITED</t>
  </si>
  <si>
    <t>INE0K5F01014</t>
  </si>
  <si>
    <t>BOSS PACKAGING SOLUTIONS PRIVATE LIMITED</t>
  </si>
  <si>
    <t xml:space="preserve">BOSS PACKAGING SOLUTIONS LIMITED </t>
  </si>
  <si>
    <t>INE0QNI01012</t>
  </si>
  <si>
    <t>HITODI INFRASTRUCTURE LIMITED</t>
  </si>
  <si>
    <t>HITODI INFRASTRUCTURE PRIVATE LIMITED</t>
  </si>
  <si>
    <t>INE748Y01016</t>
  </si>
  <si>
    <t>PARAS GREEN OPTICS PRIVATE LIMITED</t>
  </si>
  <si>
    <t>PARAS GREEN UAV PRIVATE LIMITED</t>
  </si>
  <si>
    <t>INE03VA01019</t>
  </si>
  <si>
    <t>D B REALTY LIMITED</t>
  </si>
  <si>
    <t>VALOR ESTATE LIMITED</t>
  </si>
  <si>
    <t>MIRCH TECHNOLOGIES(INDIA)LIMITED</t>
  </si>
  <si>
    <t>HARSHIL AGROTECH LIMITED</t>
  </si>
  <si>
    <t>ASSAM JUTE PARK DEVELOPERS LIMITED</t>
  </si>
  <si>
    <t>JUTIFY RETAIL SHOP LIMITED</t>
  </si>
  <si>
    <t>INE0OZ001012</t>
  </si>
  <si>
    <t>CATWALK WORLDWIDE PRIVATE LIMITED</t>
  </si>
  <si>
    <t xml:space="preserve">CATWALK WORLDWIDE LIMITED </t>
  </si>
  <si>
    <t>INE582U01017</t>
  </si>
  <si>
    <t>GANGES PROPERTIES LIMITED</t>
  </si>
  <si>
    <t>KAJARIA YARNS &amp; TWINES LIMITED</t>
  </si>
  <si>
    <t>INE02KJ01015</t>
  </si>
  <si>
    <t>EMERALD RESILIENT TYRE MANUFACTURERS PRIVATE LIMITED</t>
  </si>
  <si>
    <t>EMERALD RESILIENT TYRE MANUFACTURERS LIMITED</t>
  </si>
  <si>
    <t>INE0RHD01013</t>
  </si>
  <si>
    <t>EMERALD TYRE MANUFACTURERS LIMITED</t>
  </si>
  <si>
    <t>ARIA INTERNATIONAL LIMITED</t>
  </si>
  <si>
    <t>ARIA INTERNATIONAL PRIVATE LIMITED</t>
  </si>
  <si>
    <t>INE08NT01015</t>
  </si>
  <si>
    <t>ANTARCTIC INDUSTRIES LIMITED</t>
  </si>
  <si>
    <t>LUDHIANA STEEL ROLLING MILLS LIMITED</t>
  </si>
  <si>
    <t>INE0L7801015</t>
  </si>
  <si>
    <t>PROMISING EXPORTS LTD</t>
  </si>
  <si>
    <t>PROMISING EXPORTS PRIVATE LTD</t>
  </si>
  <si>
    <t>INE0MUF01012</t>
  </si>
  <si>
    <t>NEOTIA HEALTHCARE INITIATIVE LIMITED</t>
  </si>
  <si>
    <t>AMBUJA NEOTIA HEALTHCARE VENTURE LIMITED</t>
  </si>
  <si>
    <t>INE870N01011</t>
  </si>
  <si>
    <t>LIBERTY PHARMA LTD.</t>
  </si>
  <si>
    <t>LIBERTY PHARMA PRIVATE LTD</t>
  </si>
  <si>
    <t>INE0FSP01019</t>
  </si>
  <si>
    <t>SOMA INDUS VARANASI AURANGABAD TOLLWAY PRIVATE LIMITED</t>
  </si>
  <si>
    <t>VARANASI AURANGABAD NH-2 TOLLWAY PRIVATE LIMITED</t>
  </si>
  <si>
    <t>ECOS (INDIA) MOBILITY &amp; HOSPITALITY PRIVATE LIMITED</t>
  </si>
  <si>
    <t xml:space="preserve">ECOS (INDIA) MOBILITY &amp; HOSPITALITY LIMITED </t>
  </si>
  <si>
    <t>INE06HJ01012</t>
  </si>
  <si>
    <t>JUSTRIDE ENTERPRISES LIMITED</t>
  </si>
  <si>
    <t>ERAAYA LIFESPACES LIMITED</t>
  </si>
  <si>
    <t>PUJA CORPORATION LIMITED</t>
  </si>
  <si>
    <t>PUJA CORPORATION PRIVATE LIMITED</t>
  </si>
  <si>
    <t>INE294E01013</t>
  </si>
  <si>
    <t>NSDL E-GOVERNANCE ACCOUNT AGGREGATOR LIMITED</t>
  </si>
  <si>
    <t>PROTEAN ACCOUNT AGGREGATOR LIMITED</t>
  </si>
  <si>
    <t>INE0HB001019</t>
  </si>
  <si>
    <t>ALTICO CAPITAL INDIA LIMITED</t>
  </si>
  <si>
    <t>ALTICO ADVISORS LIMITED</t>
  </si>
  <si>
    <t>PROZONE REALTY LIMITED</t>
  </si>
  <si>
    <t>PROZONE INTU PROPERTIES LIMITED</t>
  </si>
  <si>
    <t>WELSPUN INFRAFACILITY PRIVATE LIMITED</t>
  </si>
  <si>
    <t>NXT - INFRA MCP HIGHWAYS PRIVATE LIMITED</t>
  </si>
  <si>
    <t>INE0D3B01017</t>
  </si>
  <si>
    <t>BRETT PLASTICS PRIVATE LIMITED</t>
  </si>
  <si>
    <t>BRETT ENTERPRISES PRIVATE LIMITED</t>
  </si>
  <si>
    <t>INE080V01010</t>
  </si>
  <si>
    <t>TEPSOL ENERGY VENTURES PRIVATE LIMITED</t>
  </si>
  <si>
    <t>EG BRIGHT ENERGY PRIVATE LIMITED</t>
  </si>
  <si>
    <t>INE0TYH01015</t>
  </si>
  <si>
    <t>NOMURA FIXED INCOME SECURITIES PRIVATE LTD</t>
  </si>
  <si>
    <t xml:space="preserve">NOMURA FIXED INCOME SECURITIES LIMITED </t>
  </si>
  <si>
    <t>GVSH MANUFACTURING FACILITIES PRIVATE LIMITED</t>
  </si>
  <si>
    <t>N SQUARE BIOTECH PRIVATE LIMITED</t>
  </si>
  <si>
    <t>INE0Q1T01018</t>
  </si>
  <si>
    <t>GAZEBO INDUSTRIES LIMITED</t>
  </si>
  <si>
    <t>GAZEBO INDUSTRIES PRIVATE LIMITED</t>
  </si>
  <si>
    <t>INE0FZT01016</t>
  </si>
  <si>
    <t>DECCAN TRANSCON LEASING PRIVATE LIMITED</t>
  </si>
  <si>
    <t>DECCAN TRANSCON LEASING LIMITED</t>
  </si>
  <si>
    <t>INE0S7C01019</t>
  </si>
  <si>
    <t>HELIX PRECISION LIMITED</t>
  </si>
  <si>
    <t>HELIX PRECISION PRIVATE LIMITED</t>
  </si>
  <si>
    <t>INE0FSB01019</t>
  </si>
  <si>
    <t>SOLVE PLASTIC PRODUCTS PVT LIMITED</t>
  </si>
  <si>
    <t>SOLVE PLASTIC PRODUCTS LTD</t>
  </si>
  <si>
    <t>INE0U0201016</t>
  </si>
  <si>
    <t>L&amp;T FINANCE HOLDINGS LIMITED</t>
  </si>
  <si>
    <t>L&amp;T FINANCE LIMITED</t>
  </si>
  <si>
    <t>INE691I08313</t>
  </si>
  <si>
    <t>LEVERAGE ED-TECH PRIVATE LIMITED</t>
  </si>
  <si>
    <t>VASUDHAIVA KUTUMBAKAM GROUP PRIVATE LIMITED</t>
  </si>
  <si>
    <t>INE0GM601014</t>
  </si>
  <si>
    <t>OXYZO FINANCIAL SERVICES PRIVATE LIMITED</t>
  </si>
  <si>
    <t xml:space="preserve">OXYZO FINANCIAL SERVICES LIMITED </t>
  </si>
  <si>
    <t>INE04VS01019</t>
  </si>
  <si>
    <t>RAMKY PHARMA CITY (INDIA) LIMITED</t>
  </si>
  <si>
    <t>VISAKHA PHARMACITY LIMITED</t>
  </si>
  <si>
    <t>INE606M01011</t>
  </si>
  <si>
    <t>MAHARASHTRA SAFE CHEMISTS AND DISTRIBUTORS ALLIANCE LIMITED</t>
  </si>
  <si>
    <t>AIOCD PHARMA LIMITED</t>
  </si>
  <si>
    <t>INE586Z01017</t>
  </si>
  <si>
    <t>TRAVELS &amp; RENTALS PRIVATE LIMITED</t>
  </si>
  <si>
    <t xml:space="preserve">TRAVELS &amp; RENTALS LIMITED </t>
  </si>
  <si>
    <t>INE0SG001011</t>
  </si>
  <si>
    <t>A1 AGRI GLOBAL PRIVATE LIMITED</t>
  </si>
  <si>
    <t xml:space="preserve">A1 AGRI GLOBAL LIMITED </t>
  </si>
  <si>
    <t>INE0MSQ01013</t>
  </si>
  <si>
    <t>TRANSWORLD LOGISTICS LIMITED</t>
  </si>
  <si>
    <t>TRANSWORLD LOGISTICS PRIVATE LIMITED</t>
  </si>
  <si>
    <t>INE0CFJ01016</t>
  </si>
  <si>
    <t>SPRIGHT AGRO LIMITED</t>
  </si>
  <si>
    <t>INE179O01031</t>
  </si>
  <si>
    <t>S.K.B. BUILDERS INDIA LIMITED</t>
  </si>
  <si>
    <t>SKB CIVILTECH PROJECTS LIMITED</t>
  </si>
  <si>
    <t>INE02SO01018</t>
  </si>
  <si>
    <t>SHREE GAYATRI COTTEX ENGINEERS PRIVATE LIMITED</t>
  </si>
  <si>
    <t>SHREE GAYATRI COTTEX ENGINEERS LIMITED</t>
  </si>
  <si>
    <t>INE0O0L01019</t>
  </si>
  <si>
    <t>EPSILON ENGINEERING PRIVATE LIMITED</t>
  </si>
  <si>
    <t>EPSILON ENGINEERING LIMITED</t>
  </si>
  <si>
    <t>INE0P1701014</t>
  </si>
  <si>
    <t>DHIOMICS ANALYTICS SOLUTIONS PRIVATE LIMITED</t>
  </si>
  <si>
    <t>ADA DIGITAL ANALYTICS PRIVATE LIMITED</t>
  </si>
  <si>
    <t>INE0P0P01019</t>
  </si>
  <si>
    <t>BUNDL TECHNOLOGIES PRIVATE LIMITED</t>
  </si>
  <si>
    <t>SWIGGY PRIVATE LIMITED</t>
  </si>
  <si>
    <t>INE00H001014</t>
  </si>
  <si>
    <t xml:space="preserve">SWIGGY LIMITED </t>
  </si>
  <si>
    <t>SUNLITE RECYCLING INDUSTRIES PRIVATE LIMITED</t>
  </si>
  <si>
    <t>SUNLITE RECYCLING INDUSTRIES LIMITED</t>
  </si>
  <si>
    <t>INE0U2N01013</t>
  </si>
  <si>
    <t>ELEGANZ INTERIORS PRIVATE LIMITED</t>
  </si>
  <si>
    <t>ELEGANZ INTERIORS LIMITED</t>
  </si>
  <si>
    <t>INE0R9101015</t>
  </si>
  <si>
    <t>DEEPAK HOUSEWARE &amp; TOYS PRIVATE LIMITED</t>
  </si>
  <si>
    <t>DEEPAK HOUSEWARE &amp; TOYS LIMITED</t>
  </si>
  <si>
    <t>INE0MQ801018</t>
  </si>
  <si>
    <t>TOTAL ENVIRONMENT MACHINE-CRAFT PRIVATE LIMITED</t>
  </si>
  <si>
    <t>TOTAL ENVIRONMENT ESTATES AND DEVELOPERS PRIVATE LIMITED</t>
  </si>
  <si>
    <t>INE06BZ01011</t>
  </si>
  <si>
    <t>SKEIRON RENEWABLE ENERGY AMIDYALA PRIVATE LIMITED</t>
  </si>
  <si>
    <t>GREENKO RENEWABLE ENERGY AMIDYALA PRIVATE LIMITED</t>
  </si>
  <si>
    <t>BLIQ TRADING PRIVATE LIMITED</t>
  </si>
  <si>
    <t>GOLDEN GREEN INNOVATIONS PRIVATE LIMITED</t>
  </si>
  <si>
    <t>INE0TVL01013</t>
  </si>
  <si>
    <t>GLOBALE TESSILE PRIVATE LIMITED</t>
  </si>
  <si>
    <t>GLOBALE TESSILE LIMITED</t>
  </si>
  <si>
    <t>INE0URU01010</t>
  </si>
  <si>
    <t>SHREE MARUTI COURIER SERVICES PRIVATE LIMITED</t>
  </si>
  <si>
    <t>SHREE MARUTI INTEGRATED LOGISTICS PRIVATE LIMITED</t>
  </si>
  <si>
    <t>INE0MAV01011</t>
  </si>
  <si>
    <t>SHREE MARUTI INTEGRATED LOGISTICS LIMITED</t>
  </si>
  <si>
    <t>BARFLEX POLYFILMS PRIVATE LIMITED</t>
  </si>
  <si>
    <t>BARFLEX POLYFILMS LIMITED</t>
  </si>
  <si>
    <t>INE0QX401014</t>
  </si>
  <si>
    <t>WIND TWO RENERGY PRIVATE LIMITED</t>
  </si>
  <si>
    <t>TORRENT URJA 7 PRIVATE LIMITED</t>
  </si>
  <si>
    <t>INE714Z01015</t>
  </si>
  <si>
    <t>AVANTHA TECHNOLOGIES LIMITED</t>
  </si>
  <si>
    <t>EVORISE LIMITED</t>
  </si>
  <si>
    <t>INE01SG01016</t>
  </si>
  <si>
    <t>SEVEN ISLANDS CRAFT BREWERY PRIVATE LIMITED</t>
  </si>
  <si>
    <t>SEVEN ISLANDS PROJECT CONSULTANCY PRIVATE LIMITED</t>
  </si>
  <si>
    <t>INE975Y01015</t>
  </si>
  <si>
    <t>Z-TECH (INDIA) PRIVATE LIMITED</t>
  </si>
  <si>
    <t>Z-TECH (INDIA) LIMITED</t>
  </si>
  <si>
    <t>INE0ISZ01012</t>
  </si>
  <si>
    <t>INTERISE PROJECT MANAGEMENT PRIVATE LIMITED</t>
  </si>
  <si>
    <t>NORTHERN AROMATICS LIMITED</t>
  </si>
  <si>
    <t>NORTHERN AROMATICS PRIVATE LIMITED</t>
  </si>
  <si>
    <t>INE03LX01012</t>
  </si>
  <si>
    <t>NEW GEO METERING SOLUTIONS PRIVATE LIMITED</t>
  </si>
  <si>
    <t>NEWLECTRIC INNOVATION PRIVATE LIMITED</t>
  </si>
  <si>
    <t>INE0QTR01010</t>
  </si>
  <si>
    <t>MONOPOLY INNOVATIONS PRIVATE LIMITED</t>
  </si>
  <si>
    <t>MONOPOLY INNOVATIONS LIMITED</t>
  </si>
  <si>
    <t>INE0PKV01013</t>
  </si>
  <si>
    <t>ASPIRARCH MARKET PLATFORMS PRIVATE LIMITED</t>
  </si>
  <si>
    <t>TRADEARCH MARKET PLATFORMS PRIVATE LIMITED</t>
  </si>
  <si>
    <t>IN90KEU01017</t>
  </si>
  <si>
    <t>MAHALAXMI FABRIC MILLS PRIVATE LIMITED</t>
  </si>
  <si>
    <t>MAHALAXMI FABRIC MILLS LIMITED</t>
  </si>
  <si>
    <t>INE0US801016</t>
  </si>
  <si>
    <t>ABHYUDAYA REALTORS PRIVATE LIMITED</t>
  </si>
  <si>
    <t>ABHYUDAYA VANIJYA PRIVATE LIMITED</t>
  </si>
  <si>
    <t>INE05W001010</t>
  </si>
  <si>
    <t>RANJI SOLAR ENERGY PRIVATE LIMITED</t>
  </si>
  <si>
    <t>EDEN RENEWABLE RANJI PRIVATE LIMITED</t>
  </si>
  <si>
    <t>INE406R01015</t>
  </si>
  <si>
    <t>ACME MUMBAI POWER PRIVATE LIMITED</t>
  </si>
  <si>
    <t>EDEN MUMBAI SOLAR PRIVATE LIMITED</t>
  </si>
  <si>
    <t>INE407R01013</t>
  </si>
  <si>
    <t>NAYSAA SECURITIES LIMITED</t>
  </si>
  <si>
    <t>MEGHNA INFRACON INFRASTRUCTURE LIMITED</t>
  </si>
  <si>
    <t>INE898Q01015</t>
  </si>
  <si>
    <t>KRISHI GEOPACK PRIVATE LIMITED</t>
  </si>
  <si>
    <t>GREENPRO NETTINGS PRIVATE LIMITED</t>
  </si>
  <si>
    <t>INE0TAC01016</t>
  </si>
  <si>
    <t>INDICOSMIC CAPITAL LIMITED</t>
  </si>
  <si>
    <t>INDICOSMIC INFOTECH LIMITED</t>
  </si>
  <si>
    <t>INE0S4F01019</t>
  </si>
  <si>
    <t>OCEAN DIAL ASSET MANAGEMENT INDIA PRIVATE LIMITED</t>
  </si>
  <si>
    <t>AVENDUS INVESTMENT MANAGERS PRIVATE LIMITED</t>
  </si>
  <si>
    <t>INE0W2B01016</t>
  </si>
  <si>
    <t>ATC ENERGIES SYSTEM PRIVATE LIMITED</t>
  </si>
  <si>
    <t>ATC ENERGIES SYSTEM LIMITED</t>
  </si>
  <si>
    <t>INE0V0Q01019</t>
  </si>
  <si>
    <t>NECO HEAVY ENGINEERING AND CASTINGS LIMITED</t>
  </si>
  <si>
    <t xml:space="preserve">NECO HEAVY ENGINEERING AND CASTINGS PRIVATE LIMITED </t>
  </si>
  <si>
    <t>INE0FM101016</t>
  </si>
  <si>
    <t>ORANGE CITY HOUSING FINANCE LIMITED</t>
  </si>
  <si>
    <t>ORANGE CITY HOUSING FINANCE PRIVATE LIMITED</t>
  </si>
  <si>
    <t>INE114T01011</t>
  </si>
  <si>
    <t>SUBAM PAPERS PRIVATE LIMITED</t>
  </si>
  <si>
    <t>SUBAM PAPERS LIMITED</t>
  </si>
  <si>
    <t>INE0U6201010</t>
  </si>
  <si>
    <t>CB RICHARD ELLIS SOUTH ASIA PRIVATE LIMITED</t>
  </si>
  <si>
    <t>CBRE SOUTH ASIA PRIVATE LIMITED</t>
  </si>
  <si>
    <t>INE754H01019</t>
  </si>
  <si>
    <t>SORBE BIOTECHNOLOGY (INDIA) LIMITED</t>
  </si>
  <si>
    <t>SORBE BIOTECHNOLOGY (INDIA) PRIVATE LIMITED</t>
  </si>
  <si>
    <t>INE0NO701011</t>
  </si>
  <si>
    <t>WISTRON INFOCOMM MANUFACTURING ( INDIA ) PRIVATE LIMITED</t>
  </si>
  <si>
    <t>TATA ELECTRONICS SYSTEMS SOLUTIONS PRIVATE LIMITED</t>
  </si>
  <si>
    <t>INE0QPX01016</t>
  </si>
  <si>
    <t>MAMATA MACHINERY PRIVATE LIMITED</t>
  </si>
  <si>
    <t>MAMATA MACHINERY LIMITED</t>
  </si>
  <si>
    <t>INE0TO701015</t>
  </si>
  <si>
    <t>UPL SPECIALITY CHEMICALS LIMITED</t>
  </si>
  <si>
    <t>SUPERFORM CHEMISTRIES LIMITED</t>
  </si>
  <si>
    <t>INE0Q9V01017</t>
  </si>
  <si>
    <t>ASG LEATHER PRIVATE LIMITED</t>
  </si>
  <si>
    <t>ASG KOMPANERO PRIVATE LIMITED</t>
  </si>
  <si>
    <t>INE0W5301015</t>
  </si>
  <si>
    <t>RUBY GENERAL HOSPITAL LIMITED</t>
  </si>
  <si>
    <t xml:space="preserve">RUBY GENERAL HOSPITAL PRIVATE LIMITED </t>
  </si>
  <si>
    <t>INE0EKB01019</t>
  </si>
  <si>
    <t>LIBERTY PHARMA PRIVATE LTD.</t>
  </si>
  <si>
    <t>RAVELCARE PRIVATE LIMITED</t>
  </si>
  <si>
    <t>RAVELCARE LIMITED</t>
  </si>
  <si>
    <t>INE0W4D01018</t>
  </si>
  <si>
    <t>RENOL POLYCHEM PRIVATE LIMITED</t>
  </si>
  <si>
    <t>RENOL POLYCHEM LIMITED</t>
  </si>
  <si>
    <t>INE0VZX01015</t>
  </si>
  <si>
    <t>ARMEE INFOTECH PRIVATE LIMITED</t>
  </si>
  <si>
    <t>ARMEE INFOTECH LIMITED</t>
  </si>
  <si>
    <t>INE0TWE01016</t>
  </si>
  <si>
    <t>SUBA HOTELS PRIVATE LIMITED</t>
  </si>
  <si>
    <t>SUBA HOTELS LIMITED</t>
  </si>
  <si>
    <t>INE0RYR01018</t>
  </si>
  <si>
    <t>GLOTTIS PRIVATE LIMITED</t>
  </si>
  <si>
    <t>GLOTTIS LIMITED</t>
  </si>
  <si>
    <t>INE0TQE01018</t>
  </si>
  <si>
    <t>ZINKA LOGISTICS SOLUTIONS PRIVATE LIMITED</t>
  </si>
  <si>
    <t>ZINKA LOGISTICS SOLUTIONS LIMITED</t>
  </si>
  <si>
    <t>INE0UIZ01018</t>
  </si>
  <si>
    <t>WAHI SONS PRIVATE LIMITED</t>
  </si>
  <si>
    <t>WAHI SONS LIMITED</t>
  </si>
  <si>
    <t>INE0UG501016</t>
  </si>
  <si>
    <t>MITCON TRUSTEESHIP SERVICES LIMITED</t>
  </si>
  <si>
    <t>MITCON CREDENTIA TRUSTEESHIP SERVICES LIMITED</t>
  </si>
  <si>
    <t>INE0J5101016</t>
  </si>
  <si>
    <t>RELSON INDIA LIMITED</t>
  </si>
  <si>
    <t>CRYSDALE INDUSTRIES LIMITED</t>
  </si>
  <si>
    <t>INE0SV601019</t>
  </si>
  <si>
    <t>ASTAL LABORATORIES LIMITED</t>
  </si>
  <si>
    <t>EARUM PHARMACEUTICALS LIMITED</t>
  </si>
  <si>
    <t>MURAE ORGANISOR LIMITED</t>
  </si>
  <si>
    <t>INE060601023</t>
  </si>
  <si>
    <t>PELATRO PRIVATE LIMITED</t>
  </si>
  <si>
    <t>PELATRO LIMITED</t>
  </si>
  <si>
    <t>INE0VG601013</t>
  </si>
  <si>
    <t>SHANMUGA HOSPITAL PRIVATE LIMITED</t>
  </si>
  <si>
    <t>SHANMUGA HOSPITAL LIMITED</t>
  </si>
  <si>
    <t>INE0TD301017</t>
  </si>
  <si>
    <t>ATS MEADOWS PRIVATE LIMITED</t>
  </si>
  <si>
    <t>1000 TREES HOUSING PRIVATE LIMITED</t>
  </si>
  <si>
    <t>ATRIA WIND POWER (BIJAPUR 2) PRIVATE LIMITED</t>
  </si>
  <si>
    <t>ATRIA WIND POWER (CHITRADURGA 2) PRIVATE LIMITED</t>
  </si>
  <si>
    <t>INE184W01018</t>
  </si>
  <si>
    <t>LAKSHYA POWERTECH PRIVATE LIMITED</t>
  </si>
  <si>
    <t>LAKSHYA POWERTECH LIMITED</t>
  </si>
  <si>
    <t>INE0VZS01015</t>
  </si>
  <si>
    <t>ASHOK ALCO-CHEM LIMITED</t>
  </si>
  <si>
    <t>AEONX DIGITAL TECHNOLOGY LIMITED</t>
  </si>
  <si>
    <t>INE994D01010</t>
  </si>
  <si>
    <t>POONDIYANKUPPAM HIGHWAYS LIMITED</t>
  </si>
  <si>
    <t>TECHNOX ENGINEERING AND SERVICES PRIVATE LIMITED</t>
  </si>
  <si>
    <t>CPC OILFIELD PRIVATE LIMITED</t>
  </si>
  <si>
    <t>INE0TTF01019</t>
  </si>
  <si>
    <t>PURPLE STYLE LABS PRIVATE LIMITED</t>
  </si>
  <si>
    <t>PURPLE STYLE LABS LIMITED</t>
  </si>
  <si>
    <t>INE0I1B01016</t>
  </si>
  <si>
    <t>NEETU YOSHI PRIVATE LIMITED</t>
  </si>
  <si>
    <t>NEETU YOSHI LIMITED</t>
  </si>
  <si>
    <t>INE0UZO01016</t>
  </si>
  <si>
    <t>VILUPPURAM HIGHWAYS LIMITED</t>
  </si>
  <si>
    <t>TRANCITY FINANCE LIMITED</t>
  </si>
  <si>
    <t>FINERGY TRANSPORT FINANCE LIMITED</t>
  </si>
  <si>
    <t>INE0NEK01014</t>
  </si>
  <si>
    <t>VIMLA METCOKE LIMITED</t>
  </si>
  <si>
    <t>VIMLA NEXTERA JVC COKE LIMITED</t>
  </si>
  <si>
    <t>INE0KD401014</t>
  </si>
  <si>
    <t>NEXT GEN PUBLISHING LIMITED</t>
  </si>
  <si>
    <t>NEXT GEN PUBLISHING PRIVATE LIMITED</t>
  </si>
  <si>
    <t>INE867H01019</t>
  </si>
  <si>
    <t>AMR HOSPITALITY SERVICES LIMITED</t>
  </si>
  <si>
    <t>AMARA RESOURCES LIMITED</t>
  </si>
  <si>
    <t>INE09UH01013</t>
  </si>
  <si>
    <t>INNOVATIVE INFRATECH SOLUTIONS PRIVATE LIMITED</t>
  </si>
  <si>
    <t>OSEL DEVICES PRIVATE LIMITED</t>
  </si>
  <si>
    <t>INE0RMF01018</t>
  </si>
  <si>
    <t>OSEL DEVICES LIMITED</t>
  </si>
  <si>
    <t>TAMBOLI CAPITAL LIMITED</t>
  </si>
  <si>
    <t>TAMBOLI INDUSTRIES LIMITED</t>
  </si>
  <si>
    <t>INE864J01012</t>
  </si>
  <si>
    <t>AEGON LIFE INSURANCE COMPANY LIMITED</t>
  </si>
  <si>
    <t>BANDHAN LIFE INSURANCE LIMITED</t>
  </si>
  <si>
    <t>JMT AUTO LIMITED</t>
  </si>
  <si>
    <t>RAMKRISHNA CASTING SOLUTIONS LIMITED</t>
  </si>
  <si>
    <t>INE988E01044</t>
  </si>
  <si>
    <t>KKR INDIA ASSET FINANCE LIMITED</t>
  </si>
  <si>
    <t>KKR INDIA ASSET FINANCE PRIVATE LIMITED</t>
  </si>
  <si>
    <t>FRACTAL ANALYTICS PRIVATE LIMITED</t>
  </si>
  <si>
    <t>FRACTAL ANALYTICS LIMITED</t>
  </si>
  <si>
    <t>IN9212S01013</t>
  </si>
  <si>
    <t>RAYMOND CONSUMER CARE LIMITED</t>
  </si>
  <si>
    <t>RAYMOND LIFESTYLE LIMITED</t>
  </si>
  <si>
    <t>INE02ID01020</t>
  </si>
  <si>
    <t>KARUR GAYATHIRI FINANCE LIMITED</t>
  </si>
  <si>
    <t>SMART CREDIT INDIA FINANCE LIMITED</t>
  </si>
  <si>
    <t>INE0CMJ01012</t>
  </si>
  <si>
    <t>KING METALS &amp; ALLOYS (MADRAS) LIMITED</t>
  </si>
  <si>
    <t>KING METALS &amp; ALLOYS LIMITED</t>
  </si>
  <si>
    <t>INE0FFI01011</t>
  </si>
  <si>
    <t>VDEAL SYSTEM PRIVATE LIMITED</t>
  </si>
  <si>
    <t>VDEAL SYSTEM LIMITED</t>
  </si>
  <si>
    <t>INE0U2M01015</t>
  </si>
  <si>
    <t>MN TAKSHILA INDUSTRIES PRIVATE LIMITED</t>
  </si>
  <si>
    <t>NEOVANTAGE INNOVATION PARK PRIVATE LIMITED</t>
  </si>
  <si>
    <t>INE784V01017</t>
  </si>
  <si>
    <t>BRAND REALTY SERVICES LIMITED</t>
  </si>
  <si>
    <t>TRADEWELL HOLDINGS LIMITED</t>
  </si>
  <si>
    <t>ARCHANA SOFTWARE LIMITED</t>
  </si>
  <si>
    <t>POPEES CARES LIMITED</t>
  </si>
  <si>
    <t>IN9149B01013</t>
  </si>
  <si>
    <t>HIMACHAL FIBRES LIMITED</t>
  </si>
  <si>
    <t>RUDRA ECOVATION LIMITED</t>
  </si>
  <si>
    <t>INE723D01021</t>
  </si>
  <si>
    <t>NEW HABITAT HOUSING FINANCE AND DEVELOPMENT LIMITED</t>
  </si>
  <si>
    <t>SAVE HOUSING FINANCE LIMITED</t>
  </si>
  <si>
    <t>INE625Q01012</t>
  </si>
  <si>
    <t>JAGADHATRI FOODS LIMITED</t>
  </si>
  <si>
    <t>JAGADHATRI FOODS PRIVATE LIMITED</t>
  </si>
  <si>
    <t>INE253E01019</t>
  </si>
  <si>
    <t>KANPUR PACKAGING MACHINES LIMITED</t>
  </si>
  <si>
    <t>LOHIA CORP LIMITED</t>
  </si>
  <si>
    <t>INE0QJW01029</t>
  </si>
  <si>
    <t>METRO CASH AND CARRY INDIA PRIVATE LIMITED</t>
  </si>
  <si>
    <t>METRO CASH AND CARRY INDIA LIMITED</t>
  </si>
  <si>
    <t>INE0OWK01014</t>
  </si>
  <si>
    <t>VANSHIKA CHEMICALS PRIVATE LIMITED</t>
  </si>
  <si>
    <t>VANSHIKA LIFESTYLE PRIVATE LIMITED</t>
  </si>
  <si>
    <t>INE0MLY01012</t>
  </si>
  <si>
    <t>NAMAKKAL TRANSPORT CARRIERS (P) LIMITED</t>
  </si>
  <si>
    <t>NTC LOGISTICS INDIA PRIVATE LIMITED</t>
  </si>
  <si>
    <t>INE517P01013</t>
  </si>
  <si>
    <t xml:space="preserve">NTC LOGISTICS PRIVATE LIMITED </t>
  </si>
  <si>
    <t>NTC LOGISTICS PRIVATE LIMITED</t>
  </si>
  <si>
    <t>NTC HOLDINGS PRIVATE LIMITED</t>
  </si>
  <si>
    <t>TRAFIKSOL ITS TECHNOLOGIES PRIVATE LIMITED</t>
  </si>
  <si>
    <t xml:space="preserve">TRAFIKSOL ITS TECHNOLOGIES LIMITED </t>
  </si>
  <si>
    <t>INE0ROQ01011</t>
  </si>
  <si>
    <t>LOHIA TRADE SERVICES LIMITED</t>
  </si>
  <si>
    <t>INE0AHJ01024</t>
  </si>
  <si>
    <t>SATTRIX INFORMATION SECURITY PRIVATE LIMITED</t>
  </si>
  <si>
    <t xml:space="preserve">SATTRIX INFORMATION SECURITY LIMITED </t>
  </si>
  <si>
    <t>INE0QUV01010</t>
  </si>
  <si>
    <t>SAGAR PRODUCTIONS LIMITED</t>
  </si>
  <si>
    <t>EPUJA SPIRITECH LIMITED</t>
  </si>
  <si>
    <t>INE807D01030</t>
  </si>
  <si>
    <t>DYNACRAFT MACHINE COMPANY LIMITED</t>
  </si>
  <si>
    <t>DYNACRAFT MACHINE COMPANY PRIVATE LIMITED</t>
  </si>
  <si>
    <t>INE07UE01014</t>
  </si>
  <si>
    <t>VERACITY SUPPLY CHAIN PRIVATE LIMITED</t>
  </si>
  <si>
    <t>VERACITY SUPPLY CHAIN LIMITED</t>
  </si>
  <si>
    <t>INE0T7801018</t>
  </si>
  <si>
    <t>USHA SHRIRAM WATER PURIFIERS PRIVATE LIMITED</t>
  </si>
  <si>
    <t>USHA SHRIRAM PRIVATE LIMITED</t>
  </si>
  <si>
    <t>INE0SGX01011</t>
  </si>
  <si>
    <t>SOLARIUM GREEN ENERGY PRIVATE LIMITED</t>
  </si>
  <si>
    <t>SOLARIUM GREEN ENERGY LIMITED</t>
  </si>
  <si>
    <t>INE0W0H01017</t>
  </si>
  <si>
    <t>MAYAJAAL ENTERTAINMENT LIMITED</t>
  </si>
  <si>
    <t>MAYAJAAL ENTERTAINMENT PRIVATE LIMITED</t>
  </si>
  <si>
    <t>INE775G01024</t>
  </si>
  <si>
    <t>GANESH INFRAWORLD PRIVATE LIMITED</t>
  </si>
  <si>
    <t xml:space="preserve">GANESH INFRAWORLD LIMITED </t>
  </si>
  <si>
    <t>INE0TVT01016</t>
  </si>
  <si>
    <t>ENPRO CON ENTER PRISE LIMITED</t>
  </si>
  <si>
    <t>ENPROCON ENTERPRISE LIMITED</t>
  </si>
  <si>
    <t>INE0NW401018</t>
  </si>
  <si>
    <t>NEPHRO CARE INDIA PRIVATE LIMITED</t>
  </si>
  <si>
    <t>NEPHRO CARE INDIA LIMITED</t>
  </si>
  <si>
    <t>INE0SUN01013</t>
  </si>
  <si>
    <t>MIRAJ PROJECTS LIMITED</t>
  </si>
  <si>
    <t>MIRAJ PROJECTS PRIVATE LIMITED</t>
  </si>
  <si>
    <t>INE07FT01013</t>
  </si>
  <si>
    <t>OZONE WORLD LIMITED</t>
  </si>
  <si>
    <t>VASUDHAGAMA ENTERPRISES LIMITED</t>
  </si>
  <si>
    <t>EFFWA INFRA &amp; RESEARCH PRIVATE LIMITED</t>
  </si>
  <si>
    <t xml:space="preserve">EFFWA INFRA &amp; RESEARCH LIMITED </t>
  </si>
  <si>
    <t>INE0U9101019</t>
  </si>
  <si>
    <t>SKEIRON RENEWABLE ENERGY KUSTAGI PRIVATELIMITED</t>
  </si>
  <si>
    <t>GREENKO RENEWABLE ENERGY KUSTAGI PRIVATE LIMITED</t>
  </si>
  <si>
    <t>INE566Z01019</t>
  </si>
  <si>
    <t>S D RETAIL PRIVATE LIMITED</t>
  </si>
  <si>
    <t>S D RETAIL LIMITED</t>
  </si>
  <si>
    <t>INE0X6F01017</t>
  </si>
  <si>
    <t>ASTRAL COATINGS PRIVATE LIMITED</t>
  </si>
  <si>
    <t>ADANI HOUSING FINANCE PRIVATE LIMITED</t>
  </si>
  <si>
    <t>TYGER HOME FINANCE PRIVATE LIMITED</t>
  </si>
  <si>
    <t>INE0Q6I01010</t>
  </si>
  <si>
    <t>J M BAXI CARGO HOLDINGS PRIVATE LIMITED</t>
  </si>
  <si>
    <t>J M BAXI PORTS SERVICES PRIVATE LIMITED</t>
  </si>
  <si>
    <t>INE0QU601012</t>
  </si>
  <si>
    <t>LN INDUSTRIES INDIA LIMITED</t>
  </si>
  <si>
    <t>ACS TECHNOLOGIES LIMITED</t>
  </si>
  <si>
    <t>INE366C01021</t>
  </si>
  <si>
    <t>INDIABULLS REAL ESTATE LIMITED</t>
  </si>
  <si>
    <t>EQUINOX INDIA DEVELOPMENTS LIMITED</t>
  </si>
  <si>
    <t>INE069I01010</t>
  </si>
  <si>
    <t>3B FILMS PRIVATE LIMITED</t>
  </si>
  <si>
    <t>3B FILMS LIMITED</t>
  </si>
  <si>
    <t>INE0TE101010</t>
  </si>
  <si>
    <t>ADANI CAPITAL PRIVATE LIMITED</t>
  </si>
  <si>
    <t>TYGER CAPITAL PRIVATE LIMITED</t>
  </si>
  <si>
    <t>INE01EQ01015</t>
  </si>
  <si>
    <t>SBESS SERVICES PROJECTCO TWO PRIVATE LIMITED</t>
  </si>
  <si>
    <t>ADANI WIND ENERGY MP ONE PRIVATE LIMITED</t>
  </si>
  <si>
    <t>INE08SQ01010</t>
  </si>
  <si>
    <t>PURPLE UNITED SALES PRIVATE LIMITED</t>
  </si>
  <si>
    <t>PURPLE UNITED SALES LIMITED</t>
  </si>
  <si>
    <t>INE0P5R01014</t>
  </si>
  <si>
    <t>PROZEAL GREEN ENERGY PRIVATE LIMITED</t>
  </si>
  <si>
    <t>PROZEAL GREEN ENERGY LIMITED</t>
  </si>
  <si>
    <t>INE0SXZ01011</t>
  </si>
  <si>
    <t>FABTECH TECHNOLOGIES CLEANROOMS PRIVATE LIMITED</t>
  </si>
  <si>
    <t xml:space="preserve">FABTECH TECHNOLOGIES CLEANROOMS LIMITED </t>
  </si>
  <si>
    <t>INE0HSD01011</t>
  </si>
  <si>
    <t>PICARD ANGST INDIA PRIVATE LIMITED</t>
  </si>
  <si>
    <t>WEISSHORN REALTY PRIVATE LIMITED</t>
  </si>
  <si>
    <t>INE0OKC08011</t>
  </si>
  <si>
    <t>MIDWEST GRANITE PVT LTD</t>
  </si>
  <si>
    <t>MIDWEST PRIVATE LIMITED</t>
  </si>
  <si>
    <t>INE0XAD01016</t>
  </si>
  <si>
    <t>UNIVERSAL CONTRACTORS AND ENGINEERS PRIVATE LIMITED</t>
  </si>
  <si>
    <t>UNIVERSAL CONTRACTORS AND ENGINEERS LIMITED</t>
  </si>
  <si>
    <t>INE0W5P01019</t>
  </si>
  <si>
    <t>ANSHUNI COMMERCIALS LIMITED</t>
  </si>
  <si>
    <t>NIBE ORDNANCE AND MARITIME LIMITED</t>
  </si>
  <si>
    <t>INE425H01016</t>
  </si>
  <si>
    <t>LEAPFROG ENGINEERING SERVICES PRIVATE LIMITED.</t>
  </si>
  <si>
    <t>LEAPFROG ENGINEERING SERVICES LIMITED</t>
  </si>
  <si>
    <t>INE0X6O01019</t>
  </si>
  <si>
    <t>AERON COMPOSITE PRIVATE LIMITED</t>
  </si>
  <si>
    <t>AERON COMPOSITE LIMITED</t>
  </si>
  <si>
    <t>INE0WL801011</t>
  </si>
  <si>
    <t>UNITED HEAT TRANSFER PRIVATE LIMITED</t>
  </si>
  <si>
    <t>UNITED HEAT TRANSFER LIMITED</t>
  </si>
  <si>
    <t>INE0SMR01011</t>
  </si>
  <si>
    <t>RIYASAT TOWERS PRIVATE LIMITED</t>
  </si>
  <si>
    <t>NEXT GENERATION PROJECTS PRIVATE LIMITED</t>
  </si>
  <si>
    <t>INE331W01015</t>
  </si>
  <si>
    <t>RAHEJA TOWERS PRIVATE LIMITED</t>
  </si>
  <si>
    <t>RENEW DISTRIBUTED SOLAR SERVICES PRIVATE LIMITED</t>
  </si>
  <si>
    <t>4PE DISTRIBUTED SOLAR SERVICES PRIVATE LIMITED</t>
  </si>
  <si>
    <t>INE391Y01015</t>
  </si>
  <si>
    <t>RENEW DISTRIBUTED SOLAR ENERGY PRIVATE LIMITED</t>
  </si>
  <si>
    <t>4PEL DISTRIBUTED SOLAR ENERGY PRIVATE LIMITED</t>
  </si>
  <si>
    <t>INE285Y01019</t>
  </si>
  <si>
    <t>SDNMKJ REALTY PRIVATE LIMITED</t>
  </si>
  <si>
    <t>VERDANT CORPORATION PRIVATE LIMITED</t>
  </si>
  <si>
    <t>INE0OVU01015</t>
  </si>
  <si>
    <t>SCHLOSS BANGALORE PRIVATE LIMITED</t>
  </si>
  <si>
    <t>SCHLOSS BANGALORE LIMITED</t>
  </si>
  <si>
    <t>INE0AQ201015</t>
  </si>
  <si>
    <t>MERCE TECHNOLOGIES PRIVATE LIMITED</t>
  </si>
  <si>
    <t>REMIGES TECHNOLOGIES PRIVATE LIMITED</t>
  </si>
  <si>
    <t>INE0OQX01019</t>
  </si>
  <si>
    <t>ITL TRADING PRIVATE LIMITED</t>
  </si>
  <si>
    <t>JMK GEC REALTORS PRIVATE LIMITED</t>
  </si>
  <si>
    <t>HARITAH GLOBAL PRIVATE LIMITED</t>
  </si>
  <si>
    <t>INE0OUY01019</t>
  </si>
  <si>
    <t>ALPHATONE MULTITRADE PRIVATE LIMITED</t>
  </si>
  <si>
    <t xml:space="preserve">ALPHATONE MULTITRADE LIMITED </t>
  </si>
  <si>
    <t>INE0VT701016</t>
  </si>
  <si>
    <t>PENTAGON RUGGED SYSTEMS (INDIA) PRIVATE LIMITED</t>
  </si>
  <si>
    <t xml:space="preserve">PENTAGON RUGGED SYSTEMS (INDIA) LIMITED </t>
  </si>
  <si>
    <t>INE0S2S01016</t>
  </si>
  <si>
    <t>ZORYA DISTRIBUTED POWER SERVICES PRIVATE LIMITED</t>
  </si>
  <si>
    <t>4PEL RELIABLE POWER SERVICES PRIVATE LIMITED</t>
  </si>
  <si>
    <t>INE05O401012</t>
  </si>
  <si>
    <t>RENEW MEGA GREEN PRIVATE LIMITED</t>
  </si>
  <si>
    <t>4PEL MEGA GREEN PRIVATE LIMITED</t>
  </si>
  <si>
    <t>INE0CVV01018</t>
  </si>
  <si>
    <t>RENEW GREEN ENERGY PRIVATE LIMITED</t>
  </si>
  <si>
    <t>4PEL GREEN ENERGY PRIVATE LIMITED</t>
  </si>
  <si>
    <t>INE0D8S01010</t>
  </si>
  <si>
    <t>TORRENT GAS PRIVATE LIMITED</t>
  </si>
  <si>
    <t>TORRENT GAS LIMITED</t>
  </si>
  <si>
    <t>IN90BEE01010</t>
  </si>
  <si>
    <t>KANONE TECHNOLOGIES PRIVATE LIMITED</t>
  </si>
  <si>
    <t xml:space="preserve">KANONE TECHNOLOGIES LIMITED </t>
  </si>
  <si>
    <t>INE0WOF01014</t>
  </si>
  <si>
    <t>GENUS TRIPURA SPV PRIVATE LIMITED</t>
  </si>
  <si>
    <t>GENUS METERING COMMUNICATION PRIVATE LIMITED</t>
  </si>
  <si>
    <t>INE0PEV01016</t>
  </si>
  <si>
    <t>IDENTIXWEB PRIVATE LIMITED</t>
  </si>
  <si>
    <t>IDENTIXWEB LIMITED</t>
  </si>
  <si>
    <t>INE0PA401012</t>
  </si>
  <si>
    <t>UNIMECH AEROSPACE AND MANUFACTURING PRIVATE LIMITED</t>
  </si>
  <si>
    <t>UNIMECH AEROSPACE AND MANUFACTURING LIMITED</t>
  </si>
  <si>
    <t>INE0U3I01011</t>
  </si>
  <si>
    <t>INTELLIVATE CAPITAL VENTURES LIMITED</t>
  </si>
  <si>
    <t>GOURMET GATEWAY INDIA LIMITED</t>
  </si>
  <si>
    <t>IN9512D01018</t>
  </si>
  <si>
    <t>K A WIRES LIMITED</t>
  </si>
  <si>
    <t>KEJRIWAL METALLISATION LIMITED</t>
  </si>
  <si>
    <t>INE372S01017</t>
  </si>
  <si>
    <t>ARNIT INFOTECH LIMITED</t>
  </si>
  <si>
    <t>INTERNATIONAL STEEL INDUSTRIES LIMITED</t>
  </si>
  <si>
    <t>ICC REALTY (INDIA) PRIVATE LIMITED</t>
  </si>
  <si>
    <t>VENTIVE HOSPITALITY PRIVATE LIMITED</t>
  </si>
  <si>
    <t>INE781S01019</t>
  </si>
  <si>
    <t>AIKYAM CAPITAL ADVISORS PRIVATE LIMITED</t>
  </si>
  <si>
    <t xml:space="preserve">AIKYAM CAPITAL PRIVATE LIMITED </t>
  </si>
  <si>
    <t>INE0X5901010</t>
  </si>
  <si>
    <t>APEX ECOTECH PRIVATE LIMITED</t>
  </si>
  <si>
    <t>APEX ECOTECH LIMITED</t>
  </si>
  <si>
    <t>INE0T4V01015</t>
  </si>
  <si>
    <t>MONEYPLUS FINANCIAL SERVICES PRIVATE LIMITED</t>
  </si>
  <si>
    <t xml:space="preserve">MONEYPLUS FINANCIAL SERVICES LIMITED </t>
  </si>
  <si>
    <t>INE04PZ01016</t>
  </si>
  <si>
    <t>INTEGRUM ENERGY INFRASTRUCTURE PRIVATE LIMITED</t>
  </si>
  <si>
    <t xml:space="preserve">INTEGRUM ENERGY INFRASTRUCTURE LIMITED </t>
  </si>
  <si>
    <t>INE0VKM01010</t>
  </si>
  <si>
    <t>RICHIRICH INVENTURES LIMITED</t>
  </si>
  <si>
    <t>KISAAN PARIVAR INDUSTRIES LIMITED</t>
  </si>
  <si>
    <t>INE102C01020</t>
  </si>
  <si>
    <t>MITRATA INCLUSIVE FINANCIAL SERVICES PRIVATE LIMITED</t>
  </si>
  <si>
    <t>MITRATA INCLUSIVE FINANCIAL SERVICES LIMITED</t>
  </si>
  <si>
    <t>INE0B3O01012</t>
  </si>
  <si>
    <t>INDIABULLS HOUSING FINANCE LIMITED</t>
  </si>
  <si>
    <t>SAMMAAN CAPITAL LIMITED</t>
  </si>
  <si>
    <t>INE148I01020</t>
  </si>
  <si>
    <t>DANISH PRIVATE LIMITED</t>
  </si>
  <si>
    <t>DANISH POWER PRIVATE LIMITED</t>
  </si>
  <si>
    <t>INE0YU901016</t>
  </si>
  <si>
    <t>DANISH POWER LIMITED</t>
  </si>
  <si>
    <t>EL-FARO VENTURE PRIVATE LIMITED</t>
  </si>
  <si>
    <t>EL-FARO VENTURE LIMITED</t>
  </si>
  <si>
    <t>INE0TJ701012</t>
  </si>
  <si>
    <t>WAGONS LEARNING PRIVATE LIMITED</t>
  </si>
  <si>
    <t xml:space="preserve">WAGONS LEARNING LIMITED </t>
  </si>
  <si>
    <t>INE0VEM01013</t>
  </si>
  <si>
    <t>KHYATI ADVISORY SERVICES LIMITED</t>
  </si>
  <si>
    <t>KHYATI GLOBAL VENTURES LIMITED</t>
  </si>
  <si>
    <t>INE0S9501014</t>
  </si>
  <si>
    <t>SHUBHIT HOLDINGS PRIVATE LIMITED</t>
  </si>
  <si>
    <t>SWASTH FOODTECH INDIA PRIVATE LIMITED</t>
  </si>
  <si>
    <t>SWASTH FOODTECH INDIA LIMITED</t>
  </si>
  <si>
    <t>INE0TIR01017</t>
  </si>
  <si>
    <t>LAHOTI INFRAPROJECTS LIMITED</t>
  </si>
  <si>
    <t>LEAP INFRAPROJECTS LIMITED</t>
  </si>
  <si>
    <t>INE019O01013</t>
  </si>
  <si>
    <t>SUNTECH INFRA SOLUTIONS PRIVATE LIMITED</t>
  </si>
  <si>
    <t>SUNTECH INFRA SOLUTIONS LIMITED</t>
  </si>
  <si>
    <t>INE0SGZ01016</t>
  </si>
  <si>
    <t>MANKIND PETCARE PRIVATE LIMITED</t>
  </si>
  <si>
    <t>NANTA TECH PRIVATE LIMITED</t>
  </si>
  <si>
    <t>NANTA TECH LIMITED</t>
  </si>
  <si>
    <t>INE0YJA01011</t>
  </si>
  <si>
    <t>LOCUZ ENTERPRISES SOLUTIONS LIMITED</t>
  </si>
  <si>
    <t>LOCUZ ENTERPRISE SOLUTIONS PRIVATE LIMITED</t>
  </si>
  <si>
    <t>BPE BIOTREE INDIA PRIVATE LIMITED</t>
  </si>
  <si>
    <t>ZETA BIOSYSTEM PRIVATE LIMITED</t>
  </si>
  <si>
    <t>INE0LOT01018</t>
  </si>
  <si>
    <t>INE362K01015</t>
  </si>
  <si>
    <t>HOUSE OF KIERAYA LIMITED</t>
  </si>
  <si>
    <t>INE467V01019</t>
  </si>
  <si>
    <t>SURAKSHA DIAGNOSTIC PRIVATE LIMITED</t>
  </si>
  <si>
    <t>SURAKSHA DIAGNOSTIC LIMITED</t>
  </si>
  <si>
    <t>INE877V01027</t>
  </si>
  <si>
    <t>SHAYA POLYMERS PRIVATE LIMITED</t>
  </si>
  <si>
    <t>SHAYA POLYMERS LIMITED</t>
  </si>
  <si>
    <t>INE0QHS01013</t>
  </si>
  <si>
    <t>BULKCORP INTERNATIONAL PRIVATE LIMITED</t>
  </si>
  <si>
    <t xml:space="preserve">BULKCORP INTERNATIONAL LIMITED </t>
  </si>
  <si>
    <t>INE0SZ301012</t>
  </si>
  <si>
    <t>BLUE WATER LOGISTICS PRIVATE LIMITED</t>
  </si>
  <si>
    <t>BLUE WATER LOGISTICS LIMITED</t>
  </si>
  <si>
    <t>INE0X3M01010</t>
  </si>
  <si>
    <t>SAGILITY INDIA PRIVATE LIMITED</t>
  </si>
  <si>
    <t>SAGILITY INDIA LIMITED</t>
  </si>
  <si>
    <t>INE0W2G01015</t>
  </si>
  <si>
    <t>AAYUSH FOOD AND HERBS LIMITED</t>
  </si>
  <si>
    <t>AAYUSH WELLNESS LIMITED</t>
  </si>
  <si>
    <t>INE430R01023</t>
  </si>
  <si>
    <t>SHEETAL DIAMONDS LIMITED</t>
  </si>
  <si>
    <t>RAJNISH RETAIL LIMITED</t>
  </si>
  <si>
    <t>INE786J01025</t>
  </si>
  <si>
    <t>SHIROKI TECHNICO INDIA PRIVATE LIMITED</t>
  </si>
  <si>
    <t>TOYOTA BOSHOKU DEVICE INDIA PRIVATE LIMITED</t>
  </si>
  <si>
    <t>EASTERN LOGICA INFOWAY LIMITED</t>
  </si>
  <si>
    <t>ONYX BIOTEC PRIVATE LIMITED</t>
  </si>
  <si>
    <t>VISHAL MEGA MART PRIVATE LIMITED</t>
  </si>
  <si>
    <t>IVALUE INFOSOLUTIONS PRIVATE LIMITED</t>
  </si>
  <si>
    <t>BOMBAY INTELLIGENCE SECURITY (INDIA) LIMITED</t>
  </si>
  <si>
    <t>ABRAM FOOD PRIVATE LIMITED</t>
  </si>
  <si>
    <t>TENCATE INDUSTRIES LIMITED</t>
  </si>
  <si>
    <t>JD ORGOCHEM LIMITED</t>
  </si>
  <si>
    <t>METALMAN AUTO PRIVATE LIMITED</t>
  </si>
  <si>
    <t>ARISINFRA SOLUTIONS PRIVATE LIMITED</t>
  </si>
  <si>
    <t>PRATHAM ROAD TECHNOLOGIES AND CONSTRUCTION LIMITED</t>
  </si>
  <si>
    <t>TRIPAT VENTURES LIMITED</t>
  </si>
  <si>
    <t>MOVING MEDIA ENTERTAINMENT PRIVATE LIMITED</t>
  </si>
  <si>
    <t>DATASOFT COMPUTER SERVICES PRIVATE LIMITED</t>
  </si>
  <si>
    <t>SUNSKY LOGISTICS PRIVATE LIMITED</t>
  </si>
  <si>
    <t>AUSTERE SYSTEMS PRIVATE LIMITED</t>
  </si>
  <si>
    <t>FNS INTERNATIONAL PRIVATE LIMITED</t>
  </si>
  <si>
    <t>SIHORA INDUSTRIES PRIVATE LIMITED</t>
  </si>
  <si>
    <t>SMARTECH CONSTRUCTION LIMITED</t>
  </si>
  <si>
    <t>INNOVATIVIEW INDIA PRIVATE LIMITED</t>
  </si>
  <si>
    <t>QUANT CAPITAL ADVISORS PRIVATE LIMITED</t>
  </si>
  <si>
    <t>BANCO ALUMINIUM LIMITED</t>
  </si>
  <si>
    <t>SOLAR91 CLEANTECH PRIVATE LIMITED</t>
  </si>
  <si>
    <t>L. T. ELEVATOR PRIVATE LIMITED</t>
  </si>
  <si>
    <t>LAXMI SECURITY (GUJARAT) PRIVATE LIMITED</t>
  </si>
  <si>
    <t>EXPRESSION 360 SERVICES INDIA PRIVATE LIMITED</t>
  </si>
  <si>
    <t>EDELWEISS TOKIO LIFE INSURANCE COMPANY LIMITED</t>
  </si>
  <si>
    <t>RAPPID VALVES (INDIA) PRIVATE LIMITED</t>
  </si>
  <si>
    <t>BALAJI STOCK BROKING &amp; SERVICES PRIVATE LIMITED</t>
  </si>
  <si>
    <t>FORCAS STUDIO PRIVATE LIMITED</t>
  </si>
  <si>
    <t>GRE RENEW ENERTECH PRIVATE LIMITED</t>
  </si>
  <si>
    <t>SMARTWORKS COWORKING SPACES PRIVATE LIMITED</t>
  </si>
  <si>
    <t>ILP 3 INDIA 3 PRIVATE LIMITED</t>
  </si>
  <si>
    <t>ILP 3 INDIA 4 PRIVATE LIMITED</t>
  </si>
  <si>
    <t>ILP 3 INDIA 5 PRIVATE LIMITED</t>
  </si>
  <si>
    <t>DABRI PROPERTIES &amp; TRADING COMPANY LIMITED</t>
  </si>
  <si>
    <t>G T P FINANCE LIMITED</t>
  </si>
  <si>
    <t>QUEST SOFTECH (INDIA) LIMITED</t>
  </si>
  <si>
    <t>PMEA SOLAR TECH SOLUTIONS PRIVATE LIMITED</t>
  </si>
  <si>
    <t>PRANAV CONSTRUCTIONS PRIVATE LIMITED</t>
  </si>
  <si>
    <t>REXPRO ENTERPRISES PRIVATE LIMITED</t>
  </si>
  <si>
    <t>WILDNET TECHNOLOGIES PRIVATE LIMITED</t>
  </si>
  <si>
    <t>GLOBE FOREX &amp; TRAVELS LIMITED</t>
  </si>
  <si>
    <t>KONDAMPETA PROPERTIES PRIVATE LIMITED</t>
  </si>
  <si>
    <t>ARDEE ENGINEERING PRIVATE LIMITED</t>
  </si>
  <si>
    <t>NEEV CREDIT PRIVATE LIMITED</t>
  </si>
  <si>
    <t>PHARMAFORCE EXCIPIENTS PRIVATE LIMITED</t>
  </si>
  <si>
    <t>IDENTICAL BRAINS PRIVATE LIMITED</t>
  </si>
  <si>
    <t>DSM FRESH FOODS PRIVATE LIMITED</t>
  </si>
  <si>
    <t>SHEKHAWATI POLY-YARN LIMITED</t>
  </si>
  <si>
    <t>EMA PARTNERS INDIA PRIVATE LIMITED</t>
  </si>
  <si>
    <t>RACHIT PRINTS PRIVATE LIMITED</t>
  </si>
  <si>
    <t>EQUITAS TECHNOLOGIES PRIVATE LIMITED</t>
  </si>
  <si>
    <t>NETANALYTIKS TECHNOLOGIES PRIVATE LIMITED</t>
  </si>
  <si>
    <t>FABTECH TECHNOLOGIES PRIVATE LIMITED</t>
  </si>
  <si>
    <t>TANKUP ENGINEERS PRIVATE LIMITED</t>
  </si>
  <si>
    <t>TRANSWORLD SHIPPING AND LOGISTICS LIMITED</t>
  </si>
  <si>
    <t>LAXMI DENTAL EXPORT PRIVATE LIMITED</t>
  </si>
  <si>
    <t>LAXMI DENTAL PRIVATE LIMITED</t>
  </si>
  <si>
    <t>EFF N BEE MARKETING PRIVATE LIMITED</t>
  </si>
  <si>
    <t>INVICTA DIAGNOSTIC PRIVATE LIMITED</t>
  </si>
  <si>
    <t>VOLER CAR PRIVATE LIMITED</t>
  </si>
  <si>
    <t>CRAZY SNACKS PRIVATE LIMITED</t>
  </si>
  <si>
    <t>JAKSON SOLAR PRIVATE LIMITED</t>
  </si>
  <si>
    <t>ADITHYA AUTOMOTIVE APPLICATIONS PRIVATE LIMITED</t>
  </si>
  <si>
    <t>MARKOLINES INFRA PRIVATE LIMITED</t>
  </si>
  <si>
    <t>VBHC VALUE HOMES PRIVATE LIMITED</t>
  </si>
  <si>
    <t>CHAMUNDA ELECTRICAL PRIVATE LIMITED</t>
  </si>
  <si>
    <t>DATASOFT APPLICATION SOFTWARE(I)LTD</t>
  </si>
  <si>
    <t>MACH CONFERENCES AND EVENTS PRIVATE LIMITED</t>
  </si>
  <si>
    <t>ILP 3 INDIA 7 PRIVATE LIMITED</t>
  </si>
  <si>
    <t>LOGICA INFOWAY LIMITED</t>
  </si>
  <si>
    <t>ONYX BIOTEC LIMITED</t>
  </si>
  <si>
    <t>VISHAL MEGA MART LIMITED</t>
  </si>
  <si>
    <t>IVALUE INFOSOLUTIONS LIMITED</t>
  </si>
  <si>
    <t>BOMBAY INTEGRATED SECURITY (INDIA) LIMITED</t>
  </si>
  <si>
    <t>ABRAM FOOD LIMITED</t>
  </si>
  <si>
    <t>HEXATRON INDUSTRIES LIMITED</t>
  </si>
  <si>
    <t>JAYSYNTH ORGOCHEM LIMITED</t>
  </si>
  <si>
    <t>METALMAN AUTO LIMITED</t>
  </si>
  <si>
    <t>ARISINFRA SOLUTIONS LIMITED</t>
  </si>
  <si>
    <t>TINNA TRADEFIN LIMITED</t>
  </si>
  <si>
    <t>MOVING MEDIA ENTERTAINMENT LIMITED</t>
  </si>
  <si>
    <t>DATASOFT COMPUTER SERVICES LIMITED</t>
  </si>
  <si>
    <t>SUNSKY LOGISTICS LIMITED</t>
  </si>
  <si>
    <t>AUSTERE SYSTEMS LIMITED</t>
  </si>
  <si>
    <t>FNS INTERNATIONAL LIMITED</t>
  </si>
  <si>
    <t>SIHORA INDUSTRIES LIMITED</t>
  </si>
  <si>
    <t>UNVII IT SOLUTIONS LIMITED</t>
  </si>
  <si>
    <t>INNOVATIVIEW INDIA LIMITED</t>
  </si>
  <si>
    <t>QUANT FINVEST PRIVATE LIMITED</t>
  </si>
  <si>
    <t>BANCO ALUMINIUM PRIVATE LIMITED</t>
  </si>
  <si>
    <t>SOLAR91 CLEANTECH LIMITED</t>
  </si>
  <si>
    <t>L. T. ELEVATOR LIMITED</t>
  </si>
  <si>
    <t>ITI WEALTH MANAGEMENT LIMITED</t>
  </si>
  <si>
    <t xml:space="preserve">LAXMI SECURITY (GUJARAT) LIMITED </t>
  </si>
  <si>
    <t>EXPRESSION 360 SERVICES INDIA LIMITED</t>
  </si>
  <si>
    <t>EDELWEISS LIFE INSURANCE COMPANY LIMITED</t>
  </si>
  <si>
    <t>RAPPID VALVES (INDIA) LIMITED</t>
  </si>
  <si>
    <t>D K INVESTMENT AND FINANCE PRIVATE LIMITED</t>
  </si>
  <si>
    <t xml:space="preserve">FORCAS STUDIO LIMITED </t>
  </si>
  <si>
    <t>GRE RENEW ENERTECH LIMITED</t>
  </si>
  <si>
    <t>SMARTWORKS COWORKING SPACES LIMITED</t>
  </si>
  <si>
    <t>INDOSPACE PARK ORAGADAM VI PHASE 2 PRIVATE LIMITED</t>
  </si>
  <si>
    <t>INDOSPACE PARK ORAGADAM VI PHASE 3 PRIVATE LIMITED</t>
  </si>
  <si>
    <t>INDOSPACE PARK ORAGADAM V PHASE 1 PRIVATE LIMITED</t>
  </si>
  <si>
    <t>DABRI PROPERTIES &amp; TRADING CO PRIVATE LTD</t>
  </si>
  <si>
    <t>VALGAA FINANCIAL SERVICES LIMITED</t>
  </si>
  <si>
    <t>AMPVOLTS LIMITED</t>
  </si>
  <si>
    <t>PMEA SOLAR TECH SOLUTIONS LIMITED</t>
  </si>
  <si>
    <t>PRANAV CONSTRUCTIONS LIMITED</t>
  </si>
  <si>
    <t>REXPRO ENTERPRISES LIMITED</t>
  </si>
  <si>
    <t>WILDNET TECHNOLOGIES LIMITED</t>
  </si>
  <si>
    <t>GLOBE ALL INDIA SERVICES LIMITED</t>
  </si>
  <si>
    <t>GMR ESTATE MANAGEMENT PRIVATE LIMITED</t>
  </si>
  <si>
    <t>ARDEE ENGINEERING LIMITED</t>
  </si>
  <si>
    <t>NEEV CREDIT LIMITED</t>
  </si>
  <si>
    <t>PHARMAFORCE MEDEX PRIVATE LIMITED</t>
  </si>
  <si>
    <t>IDENTICAL BRAINS STUDIOS PRIVATE LIMITED</t>
  </si>
  <si>
    <t>DSM FRESH FOODS LIMITED</t>
  </si>
  <si>
    <t>SHEKHAWATI INDUSTRIES LIMITED</t>
  </si>
  <si>
    <t>EMA PARTNERS INDIA LIMITED</t>
  </si>
  <si>
    <t>RACHIT PRINTS LIMITED</t>
  </si>
  <si>
    <t>WOWTRUCK TECHNOLOGIES PRIVATE LIMITED</t>
  </si>
  <si>
    <t>NETANALYTIKS TECHNOLOGIES LIMITED</t>
  </si>
  <si>
    <t>FABTECH TECHNOLOGIES LIMITED</t>
  </si>
  <si>
    <t>TANKUP ENGINEERS LIMITED</t>
  </si>
  <si>
    <t>TRANSWORLD SHIPPING AND LOGISTICS PRIVATE LIMITED</t>
  </si>
  <si>
    <t xml:space="preserve">LAXMI DENTAL PRIVATE LIMITED </t>
  </si>
  <si>
    <t>LAXMI DENTAL LIMITED</t>
  </si>
  <si>
    <t>EFF N BEE MARKETING LIMITED</t>
  </si>
  <si>
    <t>INVICTA DIAGNOSTIC LIMITED</t>
  </si>
  <si>
    <t>VOLER CAR LIMITED</t>
  </si>
  <si>
    <t>CRAZY SNACKS LIMITED</t>
  </si>
  <si>
    <t>ASCOT SOLAR PRIVATE LIMITED</t>
  </si>
  <si>
    <t>JAKSON CRESCENDO ENTERPRISES PRIVATE LIMITED</t>
  </si>
  <si>
    <t xml:space="preserve">ADITHYA AUTOMOTIVE APPLICATIONS LIMITED </t>
  </si>
  <si>
    <t>MARKOLINES INFRA LIMITED</t>
  </si>
  <si>
    <t>VBHC PRIVATE LIMITED</t>
  </si>
  <si>
    <t>CHAMUNDA ELECTRICAL LIMITED</t>
  </si>
  <si>
    <t>ARTIFICIAL ELECTRONICS INTELLIGENT MATERIAL LIMITED</t>
  </si>
  <si>
    <t xml:space="preserve">MACH CONFERENCES AND EVENTS LIMITED </t>
  </si>
  <si>
    <t>INDOSPACE PARK ORAGADAM VI PHASE 1 PRIVATE LIMITED</t>
  </si>
  <si>
    <t>INE0BSU01018</t>
  </si>
  <si>
    <t>INE0WVU01018</t>
  </si>
  <si>
    <t>INE056801017</t>
  </si>
  <si>
    <t>INE0IHP01016</t>
  </si>
  <si>
    <t>INE0ZDY01011</t>
  </si>
  <si>
    <t>INE0CZP01011</t>
  </si>
  <si>
    <t>INE263B01022</t>
  </si>
  <si>
    <t>INE0W4F01021</t>
  </si>
  <si>
    <t>IN90H9P03015</t>
  </si>
  <si>
    <t>INE07SJ01017</t>
  </si>
  <si>
    <t>INE0XM301010</t>
  </si>
  <si>
    <t>INE0Y1301015</t>
  </si>
  <si>
    <t>INE10CM01019</t>
  </si>
  <si>
    <t>INE104201012</t>
  </si>
  <si>
    <t>INE0TEH01017</t>
  </si>
  <si>
    <t>INE0SFA01011</t>
  </si>
  <si>
    <t>INE0R1801018</t>
  </si>
  <si>
    <t>INE0QIO01010</t>
  </si>
  <si>
    <t>INE765P01018</t>
  </si>
  <si>
    <t>INE021Z01015</t>
  </si>
  <si>
    <t>INE0U5I01016</t>
  </si>
  <si>
    <t>INE0TJ801010</t>
  </si>
  <si>
    <t>INE0V3S01019</t>
  </si>
  <si>
    <t>INE0UHT01013</t>
  </si>
  <si>
    <t>INE07YT01014</t>
  </si>
  <si>
    <t>INE0MVO01012</t>
  </si>
  <si>
    <t>INE0XF701010</t>
  </si>
  <si>
    <t>INE0U2501017</t>
  </si>
  <si>
    <t>INE0U8P01015</t>
  </si>
  <si>
    <t>INE0NAZ01010</t>
  </si>
  <si>
    <t>INE0UQI01017</t>
  </si>
  <si>
    <t>INE0USR01014</t>
  </si>
  <si>
    <t>INE0USS01012</t>
  </si>
  <si>
    <t>INE0A3C01018</t>
  </si>
  <si>
    <t>INE0DH801010</t>
  </si>
  <si>
    <t>INE989J01017</t>
  </si>
  <si>
    <t>INE0JLR01012</t>
  </si>
  <si>
    <t>INE0H4201019</t>
  </si>
  <si>
    <t>INE113601012</t>
  </si>
  <si>
    <t>INE0YAH01015</t>
  </si>
  <si>
    <t>INE441O01019</t>
  </si>
  <si>
    <t>INE0YH301016</t>
  </si>
  <si>
    <t>INE0VZ701018</t>
  </si>
  <si>
    <t>INE01GM01019</t>
  </si>
  <si>
    <t>INE0DQ501015</t>
  </si>
  <si>
    <t>INE0TD101011</t>
  </si>
  <si>
    <t>INE0SUM01015</t>
  </si>
  <si>
    <t>INE268L01020</t>
  </si>
  <si>
    <t>INE0ZOL01015</t>
  </si>
  <si>
    <t>INE0ZN101011</t>
  </si>
  <si>
    <t>INE05X001019</t>
  </si>
  <si>
    <t>INE08AG01019</t>
  </si>
  <si>
    <t>INE0HF201011</t>
  </si>
  <si>
    <t>INE0Z7N01017</t>
  </si>
  <si>
    <t>INE0CFX01017</t>
  </si>
  <si>
    <t>INE0WO601020</t>
  </si>
  <si>
    <t>INE0XST01014</t>
  </si>
  <si>
    <t>INE0XJ501010</t>
  </si>
  <si>
    <t>INE241X01014</t>
  </si>
  <si>
    <t>INE0RBX01014</t>
  </si>
  <si>
    <t>INE07QN01013</t>
  </si>
  <si>
    <t>INE455Y01018</t>
  </si>
  <si>
    <t>INE0V6A01010</t>
  </si>
  <si>
    <t>INE11HG01018</t>
  </si>
  <si>
    <t>INE072B01027</t>
  </si>
  <si>
    <t>INE0UYT01018</t>
  </si>
  <si>
    <t>INE0UNT01011</t>
  </si>
  <si>
    <t>ILP 3 INDIA 16 PRIVATE LIMITED</t>
  </si>
  <si>
    <t>ILP 4 INDIA 1 PRIVATE LIMITED</t>
  </si>
  <si>
    <t>INE0X9V01018</t>
  </si>
  <si>
    <t>ILP 3 INDIA 6 PRIVATE LIMITED</t>
  </si>
  <si>
    <t>INDOSPACE PARK ORAGADAM V PHASE 2 PRIVATE LIMITED</t>
  </si>
  <si>
    <t>INE0UQK01013</t>
  </si>
  <si>
    <t>PRARUH PRIVATE LIMITED</t>
  </si>
  <si>
    <t xml:space="preserve">PRARUH TECHNOLOGIES PRIVATE LIMITED </t>
  </si>
  <si>
    <t>INE0TI501017</t>
  </si>
  <si>
    <t>PRARUH TECHNOLOGIES PRIVATE LIMITED</t>
  </si>
  <si>
    <t>PRARUH TECHNOLOGIES LIMITED</t>
  </si>
  <si>
    <t>INTERNATIONAL GEMMOLOGICAL INSTITUTE (INDIA) PRIVATE LIMITED</t>
  </si>
  <si>
    <t xml:space="preserve">INTERNATIONAL GEMMOLOGICAL INSTITUTE (INDIA) LIMITED </t>
  </si>
  <si>
    <t>INE0Q9301021</t>
  </si>
  <si>
    <t>CONTINUUM GREEN ENERGY (INDIA) PRIVATE LIMITED</t>
  </si>
  <si>
    <t xml:space="preserve">CONTINUUM GREEN ENERGY PRIVATE LIMITED </t>
  </si>
  <si>
    <t>TCG URBAN INFRA. HOLDINGS LTD.</t>
  </si>
  <si>
    <t>TCG URBAN INFRASTRUCTURE HOLDINGS PRIVATE LIMITED</t>
  </si>
  <si>
    <t>INE855E01011</t>
  </si>
  <si>
    <t>CONFIDENCE FINANCE AND TRADING LIMITED</t>
  </si>
  <si>
    <t>LONGSPUR INTERNATIONAL VENTURES LIMITED</t>
  </si>
  <si>
    <t>INE180M01033</t>
  </si>
  <si>
    <t>VERTOZ ADVERTISING LIMITED</t>
  </si>
  <si>
    <t>VERTOZ LIMITED</t>
  </si>
  <si>
    <t>INE188Y01023</t>
  </si>
  <si>
    <t>MAHENDRA REALTORS &amp; INFRASTRUCTURE PVT LTD.</t>
  </si>
  <si>
    <t>MAHENDRA REALTORS &amp; INFRASTRUCTURE LIMITED</t>
  </si>
  <si>
    <t>INE632Q01018</t>
  </si>
  <si>
    <t>GIRDHAR ROLL WRAP PRIVATE LIMITED</t>
  </si>
  <si>
    <t>GIRDHAR ROLL WRAP LIMITED</t>
  </si>
  <si>
    <t>INE0XZV01015</t>
  </si>
  <si>
    <t>RITESH PROPERTIES AND INDUS. LTD</t>
  </si>
  <si>
    <t>HAMPTON SKY REALTY LIMITED</t>
  </si>
  <si>
    <t>INE299D01022</t>
  </si>
  <si>
    <t>AMODINI SALES PVT.LTD.</t>
  </si>
  <si>
    <t>TUSK INVESTMENTS PRIVATE LIMITED</t>
  </si>
  <si>
    <t>INE0RBK01011</t>
  </si>
  <si>
    <t>TUSK INVESTMENTS LIMITED</t>
  </si>
  <si>
    <t>KRISHNA COPPER PRIVATE LIMITED</t>
  </si>
  <si>
    <t>KRISHNA COPPER LIMITED</t>
  </si>
  <si>
    <t>INE0WYI01017</t>
  </si>
  <si>
    <t>RDC CONCRETE (INDIA) PRIVATE LIMITED</t>
  </si>
  <si>
    <t>RDC CONCRETE(INDIA) LIMITED</t>
  </si>
  <si>
    <t>INE076I01015</t>
  </si>
  <si>
    <t>MAYURPANKH PROPERTIES PRIVATE LIMITED</t>
  </si>
  <si>
    <t>YURA BUSINESS PARK PRIVATE LIMITED</t>
  </si>
  <si>
    <t>INE214V07012</t>
  </si>
  <si>
    <t>CENTRAL INVESTIGATION AND SECURITY SERVICES LIMITED</t>
  </si>
  <si>
    <t xml:space="preserve">CISS SERVICES LIMITED </t>
  </si>
  <si>
    <t>INE0K7V01017</t>
  </si>
  <si>
    <t>SPICE ISLANDS APPARELS LIMITED</t>
  </si>
  <si>
    <t>SPICE ISLANDS INDUSTRIES LIMITED</t>
  </si>
  <si>
    <t>INE882D01017</t>
  </si>
  <si>
    <t>SARAF FOODS LIMITED</t>
  </si>
  <si>
    <t>ROHA DRIED INGREDIENTS LIMITED</t>
  </si>
  <si>
    <t>VENTIVE HOSPITALITY LIMITED</t>
  </si>
  <si>
    <t>NUKLEUS OFFICE SOLUTIONS PRIVATE LIMITED</t>
  </si>
  <si>
    <t>NUKLEUS OFFICE SOLUTIONS LIMITED</t>
  </si>
  <si>
    <t>INE0VYX01018</t>
  </si>
  <si>
    <t>MULTIPLIER AI PRIVATE LIMITED</t>
  </si>
  <si>
    <t>MULTIPLIER AI LIMITED</t>
  </si>
  <si>
    <t>INE11L101013</t>
  </si>
  <si>
    <t>SFC ENVIRONMENTAL TECHNOLOGIES PRIVATE LIMITED</t>
  </si>
  <si>
    <t>SFC ENVIRONMENTAL TECHNOLOGIES LIMITED</t>
  </si>
  <si>
    <t>INE0PKN01010</t>
  </si>
  <si>
    <t>GUJARAT PEANUT PRODUCTS PRIVATE LIMITED</t>
  </si>
  <si>
    <t>GUJARAT PEANUT PRODUCTS LIMITED</t>
  </si>
  <si>
    <t>INE0SIK01014</t>
  </si>
  <si>
    <t>ACTIVE INFRASTRUCTURES PRIVATE LIMITED</t>
  </si>
  <si>
    <t>ACTIVE INFRASTRUCTURES LIMITED</t>
  </si>
  <si>
    <t>INE0KLO01017</t>
  </si>
  <si>
    <t>P S RAJ STEELS PRIVATE LIMITED</t>
  </si>
  <si>
    <t>P S RAJ STEELS LIMITED</t>
  </si>
  <si>
    <t>INE0XUS01012</t>
  </si>
  <si>
    <t>DORF KETAL CHEMICALS INDIA PRIVATE LIMITED</t>
  </si>
  <si>
    <t>DORF-KETAL CHEMICALS INDIA LIMITED</t>
  </si>
  <si>
    <t>INE039U01018</t>
  </si>
  <si>
    <t>FLYWINGS SIMULATOR TRAINING CENTRE PRIVATE LIMITED</t>
  </si>
  <si>
    <t>FLYWINGS SIMULATOR TRAINING CENTRE LIMITED</t>
  </si>
  <si>
    <t>INE0SQZ01015</t>
  </si>
  <si>
    <t>MIDWEST LIMITED</t>
  </si>
  <si>
    <t>PHOENIX IT HUB PRIVATE LIMITED</t>
  </si>
  <si>
    <t>INCO JADE PRIVATE LIMITED</t>
  </si>
  <si>
    <t>INE09HO01016</t>
  </si>
  <si>
    <t>TECHNICHEM ORGANICS PRIVATE LIMITED</t>
  </si>
  <si>
    <t xml:space="preserve">TECHNICHEM ORGANICS LIMITED </t>
  </si>
  <si>
    <t>INE0ZHT01012</t>
  </si>
  <si>
    <t>ARC INSULATION &amp; INSULATORS PRIVATE LIMITED</t>
  </si>
  <si>
    <t>ARC INSULATION &amp; INSULATORS LIMITED</t>
  </si>
  <si>
    <t>INE0YDV01010</t>
  </si>
  <si>
    <t>INDO ASIAN FINANCE LIMITED</t>
  </si>
  <si>
    <t>INDO ASIA FINANCE LIMITED</t>
  </si>
  <si>
    <t xml:space="preserve">CHALLANI CAPITAL LIMITED </t>
  </si>
  <si>
    <t>INE807A01010</t>
  </si>
  <si>
    <t>KOTAK MAHINDRA GENERAL INSURANCE COMPANY LIMITED</t>
  </si>
  <si>
    <t>ZURICH KOTAK GENERAL INSURANCE COMPANY (INDIA) LIMITED</t>
  </si>
  <si>
    <t>INE06YM01011</t>
  </si>
  <si>
    <t>IM+ CAPITALS LIMITED</t>
  </si>
  <si>
    <t>FEDDERS HOLDING LIMITED</t>
  </si>
  <si>
    <t>INE417D01020</t>
  </si>
  <si>
    <t>ROSMERTA DIGITAL SERVICES PRIVATE LIMITED</t>
  </si>
  <si>
    <t>ROSMERTA DIGITAL SERVICES LIMITED</t>
  </si>
  <si>
    <t>INE0X7H01029</t>
  </si>
  <si>
    <t>DEV ACCELERATOR PRIVATE LIMITED</t>
  </si>
  <si>
    <t>DEV ACCELERATOR LIMITED</t>
  </si>
  <si>
    <t>INE0VOV01013</t>
  </si>
  <si>
    <t>GLOBE CIVIL PROJECTS PRIVATE LIMITED</t>
  </si>
  <si>
    <t>GLOBE CIVIL PROJECTS LIMITED</t>
  </si>
  <si>
    <t>INE0V3U01015</t>
  </si>
  <si>
    <t>ARCHEE GROUP CONTRACTS PRIVATE LIMITED</t>
  </si>
  <si>
    <t>ARCHEE GROUP CONTRACTS LIMITED</t>
  </si>
  <si>
    <t>INE0Z5W01012</t>
  </si>
  <si>
    <t>OMVIRAS MARINE SERVICES PRIVATE LIMITED</t>
  </si>
  <si>
    <t xml:space="preserve">OMVIRAS MARINE SERVICES LIMITED </t>
  </si>
  <si>
    <t>INE0Y0401014</t>
  </si>
  <si>
    <t>TECHNOCRAFTS SWITCHGEARS PRIVATE LIMITED</t>
  </si>
  <si>
    <t>TECHNOCRAFTS ELECTRIC PRIVATE LIMITED</t>
  </si>
  <si>
    <t>INE0VXI01011</t>
  </si>
  <si>
    <t xml:space="preserve">STARNET REAL ESTATE DEVELOPMENT PRIVATE LIMITED </t>
  </si>
  <si>
    <t>STARNET REAL ESTATE DEVELOPMENT PRIVATE LIMITED</t>
  </si>
  <si>
    <t>MADHUKAMAL REAL ESTATE INVESTMENT PRIVATE LIMITED</t>
  </si>
  <si>
    <t>RESOLVE DIAGNOSTICS PRIVATE LIMITED</t>
  </si>
  <si>
    <t>RESOLVE BIOTECH PRIVATE LIMITED</t>
  </si>
  <si>
    <t>INE0IBL01018</t>
  </si>
  <si>
    <t>BEEZAASAN EXPLOTECH PRIVATE LIMITED</t>
  </si>
  <si>
    <t>BEEZAASAN EXPLOTECH LIMITED</t>
  </si>
  <si>
    <t>INE13VU01016</t>
  </si>
  <si>
    <t>PRICOL HOLDINGS LIMITED</t>
  </si>
  <si>
    <t>PRICOL HOLDINGS PRIVATE LIMITED</t>
  </si>
  <si>
    <t>INE412Y01019</t>
  </si>
  <si>
    <t>CAST4 ALUMINIUM PRIVATE LIMITED</t>
  </si>
  <si>
    <t>CAST4 ALUMINIUM LIMITED</t>
  </si>
  <si>
    <t>TRIDENT AGROCOM EXPORTS PRIVATE LIMITED</t>
  </si>
  <si>
    <t xml:space="preserve">TRIDENT AGROCOM EXPORTS LIMITED </t>
  </si>
  <si>
    <t>INE0WVP01018</t>
  </si>
  <si>
    <t>INE0XYC01018</t>
  </si>
  <si>
    <t>KUMAR ARCH TECH PRIVATE LIMITED</t>
  </si>
  <si>
    <t>KUMAR ARCH TECH LIMITED</t>
  </si>
  <si>
    <t>INE10O501020</t>
  </si>
  <si>
    <t>VISION PLUS SECURITY CONTROL PRIVATE LIMITED</t>
  </si>
  <si>
    <t>VISION PLUS SECURITY CONTROL LIMITED</t>
  </si>
  <si>
    <t>INE0Z3R01017</t>
  </si>
  <si>
    <t>HAPPY SQUARE OUTSOURCING SERVICES PRIVATE LIMITED</t>
  </si>
  <si>
    <t>HAPPY SQUARE OUTSOURCING SERVICES LIMITED</t>
  </si>
  <si>
    <t>INE0TLP01015</t>
  </si>
  <si>
    <t>JUVENOR HEALTHCARE PRIVATE LIMITED</t>
  </si>
  <si>
    <t>JUVENOR HEALTHCARE LIMITED</t>
  </si>
  <si>
    <t>INE0XC701013</t>
  </si>
  <si>
    <t>SOMA TOLLWAYS PRIVATE LIMITED</t>
  </si>
  <si>
    <t>SOINFRA ENTERPRISES PRIVATE LIMITED</t>
  </si>
  <si>
    <t>INE722M01016</t>
  </si>
  <si>
    <t>TAIYO FEED MILL PRIVATE LIMITED</t>
  </si>
  <si>
    <t>TAIYO FEED MILL LIMITED</t>
  </si>
  <si>
    <t>INE0UWG01019</t>
  </si>
  <si>
    <t>VIKRAN ENGINEERING &amp; EXIM PRIVATE LIMITED</t>
  </si>
  <si>
    <t>VIKRAN ENGINEERING PRIVATE LIMITED</t>
  </si>
  <si>
    <t>INE01R501010</t>
  </si>
  <si>
    <t>TEPSOL PROJECTS PRIVATE LIMITED</t>
  </si>
  <si>
    <t>ENFINITY INDIA PRIVATE LIMITED</t>
  </si>
  <si>
    <t>INE01PJ01016</t>
  </si>
  <si>
    <t>AMPSOLAR TECHNOLOGY PRIVATE LIMITED</t>
  </si>
  <si>
    <t>AMPIN TECHNOLOGY PRIVATE LIMITED</t>
  </si>
  <si>
    <t>INE01KE01018</t>
  </si>
  <si>
    <t>TEESTA URJA LIMITED</t>
  </si>
  <si>
    <t>SIKKIM URJA LIMITED</t>
  </si>
  <si>
    <t>IN9873K01019</t>
  </si>
  <si>
    <t>LIOTECH INDUSTRIES PRIVATE LIMITED</t>
  </si>
  <si>
    <t>LIOTECH INDUSTRIES LIMITED</t>
  </si>
  <si>
    <t>INE0TKX01011</t>
  </si>
  <si>
    <t>MARC LOIRE FASHIONS PRIVATE LIMITED</t>
  </si>
  <si>
    <t>MARC LOIRE FASHIONS LIMITED</t>
  </si>
  <si>
    <t>INE0TBQ01014</t>
  </si>
  <si>
    <t>OAN INDUSTRIES PRIVATE LIMITED</t>
  </si>
  <si>
    <t>OAN INDUSTRIES LIMITED</t>
  </si>
  <si>
    <t>INE0YHB01013</t>
  </si>
  <si>
    <t>BLU COCOON DIGITAL PRIVATE LIMITED</t>
  </si>
  <si>
    <t>BLU COCOON DIGITAL LIMITED</t>
  </si>
  <si>
    <t>INE0XQU01016</t>
  </si>
  <si>
    <t>KKRING LIFE INDIA PRIVATE LIMITED</t>
  </si>
  <si>
    <t>KKRING LIFE INDIA LIMITED</t>
  </si>
  <si>
    <t>INE0YKQ01015</t>
  </si>
  <si>
    <t>IMS MERCANTILES PRIVATE LIMITED</t>
  </si>
  <si>
    <t>IMS MERCANTILES LIMITED</t>
  </si>
  <si>
    <t>INE0WOY01015</t>
  </si>
  <si>
    <t>RADIANT POLYMERS PRIVATE LIMITED</t>
  </si>
  <si>
    <t>RADIANT INNOVATIVE MANUFACTURING PRIVATE LIMITED</t>
  </si>
  <si>
    <t>INE007Z01022</t>
  </si>
  <si>
    <t>RADIANT INNOVATIVE MANUFACTURING LIMITED</t>
  </si>
  <si>
    <t>MAGNUM MARBLE LIMITED</t>
  </si>
  <si>
    <t>MAGNUM DEVELOPERS AND BUILDER LIMITED</t>
  </si>
  <si>
    <t>INE08RA01016</t>
  </si>
  <si>
    <t>LEADERS HEALTHCARE LIMITED</t>
  </si>
  <si>
    <t>LEADERS HEALTHCARE PRIVATE LIMITED</t>
  </si>
  <si>
    <t>INE0DYT01014</t>
  </si>
  <si>
    <t>EASY PAY PRIVATE LIMITED</t>
  </si>
  <si>
    <t>EASY PAY LIMITED</t>
  </si>
  <si>
    <t>INE0YWI01017</t>
  </si>
  <si>
    <t>PATEL CHEM SPECIALITIES PRIVATE LIMITED</t>
  </si>
  <si>
    <t>PATEL CHEM SPECIALITIES LIMITED</t>
  </si>
  <si>
    <t>INE161701011</t>
  </si>
  <si>
    <t>AVENTURA PROPERTIES LIMITED</t>
  </si>
  <si>
    <t>INE902W01021</t>
  </si>
  <si>
    <t>EDELWEISS ALTERNATIVE ASSET ADVISORS LTD</t>
  </si>
  <si>
    <t>EAAA INDIA ALTERNATIVES LIMITED</t>
  </si>
  <si>
    <t>INE528L01027</t>
  </si>
  <si>
    <t>PRABHA ENERGY PRIVATE LIMITED</t>
  </si>
  <si>
    <t>PRABHA ENERGY LIMITED</t>
  </si>
  <si>
    <t>INE0I0M01015</t>
  </si>
  <si>
    <t>S D HEIGHTS DEVELOPERS PRIVATE LIMITED</t>
  </si>
  <si>
    <t>SPRE GURUGRAM PROPERTIES PRIVATE LIMITED</t>
  </si>
  <si>
    <t>INE10KI01010</t>
  </si>
  <si>
    <t>ADVANCED SYS-TEK PRIVATE LIMITED</t>
  </si>
  <si>
    <t>ADVANCED SYS-TEK LIMITED</t>
  </si>
  <si>
    <t>INE08HV01013</t>
  </si>
  <si>
    <t>ATHER ENERGY PRIVATE LIMITED</t>
  </si>
  <si>
    <t>ATHER ENERGY LIMITED</t>
  </si>
  <si>
    <t>INE0LEZ01016</t>
  </si>
  <si>
    <t>MAXVOLT ENERGY INDUSTRIES PRIVATE LIMITED</t>
  </si>
  <si>
    <t>MAXVOLT ENERGY INDUSTRIES LIMITED</t>
  </si>
  <si>
    <t>INE10A501018</t>
  </si>
  <si>
    <t>SPRAYKING AGRO EQUIPMENT LIMITED</t>
  </si>
  <si>
    <t>SPRAYKING LIMITED</t>
  </si>
  <si>
    <t>INE537U01029</t>
  </si>
  <si>
    <t>CLSA INDIA LIMITED</t>
  </si>
  <si>
    <t>CLSA INDIA PRIVATE LIMITED</t>
  </si>
  <si>
    <t>INE383M01017</t>
  </si>
  <si>
    <t>NUTRIKOSH INDIA PRIVATE LIMITED</t>
  </si>
  <si>
    <t>NUTRIKOSH INDIA LIMITED</t>
  </si>
  <si>
    <t>INE13U601019</t>
  </si>
  <si>
    <t>G D TRADING AND AGENCIES LIMITED</t>
  </si>
  <si>
    <t>RRP SEMICONDUCTOR LIMITED</t>
  </si>
  <si>
    <t>INE713N01013</t>
  </si>
  <si>
    <t>SPINAROO COMMERCIAL PRIVATE LIMITED</t>
  </si>
  <si>
    <t>SPINAROO COMMERCIAL LIMITED</t>
  </si>
  <si>
    <t>INE10XX01012</t>
  </si>
  <si>
    <t>PRACHAY CAPITAL PRIVATE LIMITED</t>
  </si>
  <si>
    <t>PRACHAY CAPITAL LIMITED</t>
  </si>
  <si>
    <t>INE0IID01010</t>
  </si>
  <si>
    <t>GODREJ SKYLINE DEVELOPERS PRIVATE LIMITED</t>
  </si>
  <si>
    <t>GODREJ SKYLINE DEVELOPERS LIMITED</t>
  </si>
  <si>
    <t>INE782Y01015</t>
  </si>
  <si>
    <t>GODREJ TOWNSHIP DEVELOPMENT LIMITED</t>
  </si>
  <si>
    <t>IBIBO GROUP PRIVATE LIMITED</t>
  </si>
  <si>
    <t>REDBUS INDIA PRIVATE LIMITED</t>
  </si>
  <si>
    <t>INE340Q01018</t>
  </si>
  <si>
    <t>KEYMAN FINANCIAL SERVICES PRIVATE LIMITED</t>
  </si>
  <si>
    <t>KEYMAN TRADING SERVICES PRIVATE LIMITED</t>
  </si>
  <si>
    <t>INE388U01019</t>
  </si>
  <si>
    <t>GLOBAL INSURANCE BROKERS PRIVATE LIMITED</t>
  </si>
  <si>
    <t>AON RISK INSURANCE BROKERS INDIA PRIVATE LIMITED</t>
  </si>
  <si>
    <t>INE0R0O01010</t>
  </si>
  <si>
    <t>INDIAN BRIGHT STEEL COMPANY LIMITED</t>
  </si>
  <si>
    <t>AZAD INDIA MOBILITY LIMITED</t>
  </si>
  <si>
    <t>INE566M01017</t>
  </si>
  <si>
    <t>SERVOTEACH INDUSTRIES LIMITED</t>
  </si>
  <si>
    <t>LEXORAA INDUSTRIES LIMITED</t>
  </si>
  <si>
    <t>INE185D01015</t>
  </si>
  <si>
    <t>PARAS HEALTHCARE PRIVATE LIMITED</t>
  </si>
  <si>
    <t>PARAS HEALTHCARE LIMITED</t>
  </si>
  <si>
    <t>INE661T01029</t>
  </si>
  <si>
    <t>SOHAN LAL COMMODITY MANAGEMENT PRIVATE LTD</t>
  </si>
  <si>
    <t>SOHAN LAL COMMODITY MANAGEMENT LIMITED</t>
  </si>
  <si>
    <t>INE238N01011</t>
  </si>
  <si>
    <t>MAHINDRA HOTELS AND RESORTS LIMITED</t>
  </si>
  <si>
    <t>RBM HOTELS AND RESORTS LIMITED</t>
  </si>
  <si>
    <t>INE0H1401018</t>
  </si>
  <si>
    <t>ANLON HEALTHCARE PRIVATE LIMITED</t>
  </si>
  <si>
    <t>ANLON HEALTHCARE LIMITED</t>
  </si>
  <si>
    <t>IN90Y8W01016</t>
  </si>
  <si>
    <t>IRIS RENEWABLES ALPHA SEVEN PRIVATE LIMITED</t>
  </si>
  <si>
    <t>IRIS RENEWABLES SEVEN PRIVATE LIMITED</t>
  </si>
  <si>
    <t>INE0YR401012</t>
  </si>
  <si>
    <t>TATA MARCOPOLO MOTORS LIMITED</t>
  </si>
  <si>
    <t>TATA MOTORS BODY SOLUTIONS LIMITED</t>
  </si>
  <si>
    <t>INE0JQ701015</t>
  </si>
  <si>
    <t>NEOPOLITAN PIZZA LTD</t>
  </si>
  <si>
    <t>NEOPOLITAN PIZZA AND FOODS LIMITED</t>
  </si>
  <si>
    <t>INE471R01019</t>
  </si>
  <si>
    <t>BLUTEN MARKETING PRIVATE LIMITED</t>
  </si>
  <si>
    <t>BLUTEN MARKETING LIMITED</t>
  </si>
  <si>
    <t>INE0ZG701017</t>
  </si>
  <si>
    <t>ADVANCE TECHNOFORGE PRIVATE LIMITED</t>
  </si>
  <si>
    <t>ADVANCE TECHNOFORGE LIMITED</t>
  </si>
  <si>
    <t>INE13ZJ01010</t>
  </si>
  <si>
    <t>SAMAY PROJECT SERVICES PRIVATE LIMITED</t>
  </si>
  <si>
    <t>SAMAY PROJECT SERVICES LIMITED</t>
  </si>
  <si>
    <t>INE124101010</t>
  </si>
  <si>
    <t>QUANT COMMODITY BROKING PRIVATE LIMITED</t>
  </si>
  <si>
    <t>QUANT INSTITUTIONAL EQUITIES PRIVATE LIMITED</t>
  </si>
  <si>
    <t>INE807P01018</t>
  </si>
  <si>
    <t>SAVY INFRA AND LOGISTICS PRIVATE LIMITED</t>
  </si>
  <si>
    <t>SAVY INFRA AND LOGISTICS LIMITED</t>
  </si>
  <si>
    <t>INE0UCN01017</t>
  </si>
  <si>
    <t>BULLS EYE KNOWLEDGE SYSTEM PRIVATE LIMITED</t>
  </si>
  <si>
    <t>BULLS EYE KNOWLEDGE SYSTEM LIMITED</t>
  </si>
  <si>
    <t>INE11PN01017</t>
  </si>
  <si>
    <t>CENTURY TEXTILES &amp; INDUSTRIES LIMITED</t>
  </si>
  <si>
    <t>ADITYA BIRLA REAL ESTATE LIMITED</t>
  </si>
  <si>
    <t>INE055A01016</t>
  </si>
  <si>
    <t>LAKSHMI MACHINE WORKS LIMITED</t>
  </si>
  <si>
    <t>LMW LIMITED</t>
  </si>
  <si>
    <t>INE269B01029</t>
  </si>
  <si>
    <t>TEESTAVALLEY POWER TRANSMISSION LIMITED</t>
  </si>
  <si>
    <t>SIKKIM POWER TRANSMISSION LIMITED</t>
  </si>
  <si>
    <t>INE598Q01011</t>
  </si>
  <si>
    <t>GOLDFINCH PROPERTIES PRIVATE LIMITED</t>
  </si>
  <si>
    <t>RMZ I&amp;L PROJECT (HOSKOTE) PRIVATE LIMITED</t>
  </si>
  <si>
    <t>INE0QBL01011</t>
  </si>
  <si>
    <t>KASTURI METAL COMPOSITE PRIVATE LIMITED</t>
  </si>
  <si>
    <t>KASTURI METAL COMPOSITE LIMITED</t>
  </si>
  <si>
    <t>INE0T1301015</t>
  </si>
  <si>
    <t>OBSC PERFECTION PRIVATE LIMITED</t>
  </si>
  <si>
    <t>OBSC PERFECTION LIMITED</t>
  </si>
  <si>
    <t>INE0YHV01011</t>
  </si>
  <si>
    <t>REPONO PRIVATE LIMITED</t>
  </si>
  <si>
    <t>REPONO LIMITED</t>
  </si>
  <si>
    <t>INE15WN01014</t>
  </si>
  <si>
    <t>ACME SOLAR HOLDINGS PRIVATE  LIMITED</t>
  </si>
  <si>
    <t>ACME SOLAR HOLDINGS LIMITED</t>
  </si>
  <si>
    <t>INE622W01025</t>
  </si>
  <si>
    <t>AASTHA LADDERS PRIVATE LIMITED</t>
  </si>
  <si>
    <t>AASTHA ALUMINIUM STRUCTURES PRIVATE LIMITED</t>
  </si>
  <si>
    <t>INE10SQ01016</t>
  </si>
  <si>
    <t>EDVILLE DC PRIVATE LIMITED</t>
  </si>
  <si>
    <t>STERLING AND WILSON DATA CENTER PRIVATE LIMITED</t>
  </si>
  <si>
    <t>INE0YP101010</t>
  </si>
  <si>
    <t>STERLING GENERATORS PVT LTD</t>
  </si>
  <si>
    <t>STERLING GREEN POWER SOLUTIONS PRIVATE LIMITED</t>
  </si>
  <si>
    <t>INE0GT801013</t>
  </si>
  <si>
    <t>SAATVIK GREEN ENERGY PRIVATE LIMITED</t>
  </si>
  <si>
    <t>SAATVIK GREEN ENERGY LIMITED</t>
  </si>
  <si>
    <t>INE13B501014</t>
  </si>
  <si>
    <t>STUDIO LSD PRIVATE LIMITED</t>
  </si>
  <si>
    <t>STUDIO LSD LIMITED</t>
  </si>
  <si>
    <t>INE17VO01010</t>
  </si>
  <si>
    <t>SUPREME IMPEX LIMITED</t>
  </si>
  <si>
    <t>SUPREME IMPEX PRIVATE LTD</t>
  </si>
  <si>
    <t>INE320E01016</t>
  </si>
  <si>
    <t>TINNA TRADE LIMITED</t>
  </si>
  <si>
    <t>FRATELLI VINEYARDS LIMITED</t>
  </si>
  <si>
    <t>INE401Z01019</t>
  </si>
  <si>
    <t>RAUNAQ EPC INTERNATIONAL LIMITED</t>
  </si>
  <si>
    <t>RAUNAQ INTERNATIONAL LIMITED</t>
  </si>
  <si>
    <t>WESTLIFE DEVELOPMENT LIMITED</t>
  </si>
  <si>
    <t>WESTLIFE FOODWORLD LIMITED</t>
  </si>
  <si>
    <t>INE274F01020</t>
  </si>
  <si>
    <t>ASE CAPITAL MARKETS LIMITED</t>
  </si>
  <si>
    <t>ACML CAPITAL MARKETS LIMITED</t>
  </si>
  <si>
    <t>INE909S01016</t>
  </si>
  <si>
    <t>MIADIAMANTE LABORATORIES PRIVATE LIMITED</t>
  </si>
  <si>
    <t>AMALGAMATED BREWERIES PRIVATE LIMITED</t>
  </si>
  <si>
    <t>INE0M4U01014</t>
  </si>
  <si>
    <t>SURIFRESH EXTRACT PRIVATE LIMITED</t>
  </si>
  <si>
    <t>SURIFRESH EXTRACT LIMITED</t>
  </si>
  <si>
    <t>INE0YMR01019</t>
  </si>
  <si>
    <t>ONEINDIG TECHNOLOGIES PRIVATE LIMITED</t>
  </si>
  <si>
    <t xml:space="preserve">ONEINDIG TECHNOLOGIES LIMITED </t>
  </si>
  <si>
    <t>INE0UR501013</t>
  </si>
  <si>
    <t>TEPSOL SAUR URJA PRIVATE LIMITED</t>
  </si>
  <si>
    <t>EG SAUR URJA PRIVATE LIMITED</t>
  </si>
  <si>
    <t>INE0TTO01011</t>
  </si>
  <si>
    <t>KAKINADA REFINERY &amp; PETROCHEMICALS PVT. LTD.</t>
  </si>
  <si>
    <t>GMR INFRA BUILD PRIVATE LIMITED</t>
  </si>
  <si>
    <t>INE170L01010</t>
  </si>
  <si>
    <t>MAXWELL LIFE SCIENCE PRIVATE LIMITED</t>
  </si>
  <si>
    <t>MAXWELL LIFE SCIENCE LIMITED</t>
  </si>
  <si>
    <t>INE0X5N01013</t>
  </si>
  <si>
    <t>ECOLINE EXIM PRIVATE LIMITED</t>
  </si>
  <si>
    <t>ECOLINE EXIM LIMITED</t>
  </si>
  <si>
    <t>INE0VBS01016</t>
  </si>
  <si>
    <t>SHAYONA ENGINEERING PRIVATE LIMITED</t>
  </si>
  <si>
    <t>SHAYONA ENGINEERING LIMITED</t>
  </si>
  <si>
    <t>INE0UCL01011</t>
  </si>
  <si>
    <t>N R VANDANA TEX INDUSTRIES PRIVATE LIMITED</t>
  </si>
  <si>
    <t xml:space="preserve">N R VANDANA TEX INDUSTRIES LIMITED </t>
  </si>
  <si>
    <t>INE104101014</t>
  </si>
  <si>
    <t>BEDI STEELS PRIVATE LIMITED</t>
  </si>
  <si>
    <t>BEDI STEELS LIMITED</t>
  </si>
  <si>
    <t>INE0ZFH01011</t>
  </si>
  <si>
    <t>SUNILHITECH SOLAR (DHULE) PRIVATE LIMITED</t>
  </si>
  <si>
    <t>SOLAPUR SOLAR ENERGY PRIVATE LIMITED</t>
  </si>
  <si>
    <t>INE528R01016</t>
  </si>
  <si>
    <t>TIDE WATER OIL COMPANY INDIA LTD.</t>
  </si>
  <si>
    <t>VEEDOL CORPORATION LIMITED</t>
  </si>
  <si>
    <t>INE484C01030</t>
  </si>
  <si>
    <t>SPECTRUM ELECTRICAL LIFE SOLUTIONS PRIVATE LIMITED</t>
  </si>
  <si>
    <t>SPECTRUM ELECTRICAL TECHNOLOGIES PRIVATE LIMITED</t>
  </si>
  <si>
    <t>INE0HQG01018</t>
  </si>
  <si>
    <t>JOY REALTY LIMITED</t>
  </si>
  <si>
    <t>AVISHKAR INFRA REALTY LIMITED</t>
  </si>
  <si>
    <t>INE433O01024</t>
  </si>
  <si>
    <t>IDENTICAL BRAINS STUDIOS LIMITED</t>
  </si>
  <si>
    <t>RUNWAL ENTERPRISES PRIVATE LIMITED</t>
  </si>
  <si>
    <t xml:space="preserve">RUNWAL ENTERPRISES LIMITED </t>
  </si>
  <si>
    <t>SRPL ROADS PRIVATE LIMITED</t>
  </si>
  <si>
    <t>SALUD CARE (INDIA) PRIVATE LIMITED</t>
  </si>
  <si>
    <t>SALUD CARE (INDIA) LIMITED</t>
  </si>
  <si>
    <t>INE0CZZ01010</t>
  </si>
  <si>
    <t>D. K. REALTORS &amp; DEVELOPERS LIMITED</t>
  </si>
  <si>
    <t>NEXSA A REALTORS AND DEVELOPERS LIMITED</t>
  </si>
  <si>
    <t>INE0JXM01018</t>
  </si>
  <si>
    <t>GERI HOME CARE SERVICES PRIVATE LIMITED</t>
  </si>
  <si>
    <t>GERI CARE HEALTH SERVICES PRIVATE LIMITED</t>
  </si>
  <si>
    <t>INE0KXC01017</t>
  </si>
  <si>
    <t>PRECISION CONTAINEURS LIMITED</t>
  </si>
  <si>
    <t>EAST INDIA DRUMS AND BARRELS MANUFACTURING LIMITED</t>
  </si>
  <si>
    <t>INE191C01023</t>
  </si>
  <si>
    <t>RAJESH POWER SERVICES PRIVATE LIMITED</t>
  </si>
  <si>
    <t>RAJESH POWER SERVICES LIMITED</t>
  </si>
  <si>
    <t>INE0VN801010</t>
  </si>
  <si>
    <t>CAPITALNUMBERS INFOTECH PRIVATE LIMITED</t>
  </si>
  <si>
    <t>CAPITALNUMBERS INFOTECH LIMITED</t>
  </si>
  <si>
    <t>INE0WXM01011</t>
  </si>
  <si>
    <t>LAXMI INDIA FINANCE LIMITED</t>
  </si>
  <si>
    <t>INE06WU01018</t>
  </si>
  <si>
    <t>SPECIALITY MEDICINES PRIVATE LIMITED</t>
  </si>
  <si>
    <t>SPECIALITY MEDICINES LIMITED</t>
  </si>
  <si>
    <t>INE0R0M01014</t>
  </si>
  <si>
    <t>AVIENCE BIOMEDICALS PRIVATE LIMITED</t>
  </si>
  <si>
    <t>AVIENCE BIOMEDICALS LIMITED</t>
  </si>
  <si>
    <t>INE0V9I01017</t>
  </si>
  <si>
    <t>AJC JEWEL MANUFACTURERS PRIVATE LIMITED</t>
  </si>
  <si>
    <t>AJC JEWEL MANUFACTURERS LIMITED</t>
  </si>
  <si>
    <t>INE0XRR01010</t>
  </si>
  <si>
    <t>CALIBER MINING AND LOGISTICS PRIVATE LIMITED</t>
  </si>
  <si>
    <t>CALIBER MINING AND LOGISTICS LIMITED</t>
  </si>
  <si>
    <t>INE11XY01018</t>
  </si>
  <si>
    <t>VIKRAN ENGINEERING LIMITED</t>
  </si>
  <si>
    <t>INE01R501028</t>
  </si>
  <si>
    <t>TAKYON NETWORKS PRIVATE LIMITED</t>
  </si>
  <si>
    <t>TAKYON NETWORKS LIMITED</t>
  </si>
  <si>
    <t>INE14OX01013</t>
  </si>
  <si>
    <t>L&amp;T RAJKOT-VADINAR TOLLWAY LIMITED</t>
  </si>
  <si>
    <t>RAJKOT-VADINAR TOLLWAY LIMITED</t>
  </si>
  <si>
    <t>L &amp; T INTERSTATE ROAD CORRIDOR LIMITED</t>
  </si>
  <si>
    <t>PALANPUR-SWAROOPGUNJ ROAD PROJECT LIMITED</t>
  </si>
  <si>
    <t>INE827N01011</t>
  </si>
  <si>
    <t>L&amp;T SAMBALPUR - ROURKELA TOLLWAY LIMITED</t>
  </si>
  <si>
    <t>SAMBALPUR - ROURKELA TOLLWAY LIMITED</t>
  </si>
  <si>
    <t>INE604Y01011</t>
  </si>
  <si>
    <t>PURPLE WAVE INFOCOM PRIVATE LIMITED</t>
  </si>
  <si>
    <t>PURPLE WAVE INFOCOM LIMITED</t>
  </si>
  <si>
    <t>INE0VDK01019</t>
  </si>
  <si>
    <t>EXCELSOFT TECHNOLOGIES PRIVATE LIMITED</t>
  </si>
  <si>
    <t>EXCELSOFT TECHNOLOGIES LIMITED</t>
  </si>
  <si>
    <t>INE606N01019</t>
  </si>
  <si>
    <t>SELLOWRAP INDUSTRIES PRIVATE LIMITED</t>
  </si>
  <si>
    <t>SELLOWRAP INDUSTRIES LIMITED</t>
  </si>
  <si>
    <t>INE0IJF01013</t>
  </si>
  <si>
    <t>VYARA TILES PRIVATE LIMITED</t>
  </si>
  <si>
    <t>VYARA TILES LIMITED</t>
  </si>
  <si>
    <t>INE0Y5C01015</t>
  </si>
  <si>
    <t>RUGBY PHARMA PRIVATE LIMITED</t>
  </si>
  <si>
    <t>AMPJ CORPORATION PRIVATE LIMITED</t>
  </si>
  <si>
    <t>INE03KO01013</t>
  </si>
  <si>
    <t>ATC TELECOM INFRASTRUCTURE PRIVATE LIMITED</t>
  </si>
  <si>
    <t>ELEVAR DIGITEL INFRASTRUCTURE PRIVATE LIMITED</t>
  </si>
  <si>
    <t>RAJPUTANA BIODIESEL PRIVATE LIMITED</t>
  </si>
  <si>
    <t>RAJPUTANA BIODIESEL LIMITED</t>
  </si>
  <si>
    <t>INE0VHU01019</t>
  </si>
  <si>
    <t>SEPL ENERGY PRIVATE LIMITED</t>
  </si>
  <si>
    <t>ADMACH SYSTEMS PRIVATE LIMITED</t>
  </si>
  <si>
    <t>ADMACH SYSTEMS LIMITED</t>
  </si>
  <si>
    <t>INE0XLO01010</t>
  </si>
  <si>
    <t>VERITAS FINANCE PRIVATE LIMITED</t>
  </si>
  <si>
    <t>VERITAS FINANCE LIMITED</t>
  </si>
  <si>
    <t>IN9448U01019</t>
  </si>
  <si>
    <t>STAR IMAGING AND PATH LAB PRIVATE LIMITED</t>
  </si>
  <si>
    <t>STAR IMAGING AND PATH LAB LIMITED</t>
  </si>
  <si>
    <t>INE0YG001013</t>
  </si>
  <si>
    <t>METHODHUB SOFTWARE PRIVATE LIMITED</t>
  </si>
  <si>
    <t xml:space="preserve">METHODHUB SOFTWARE LIMITED </t>
  </si>
  <si>
    <t>INE0QZR01017</t>
  </si>
  <si>
    <t>KKRRAFTON DEVELOPERS LIMITED</t>
  </si>
  <si>
    <t xml:space="preserve">BHARAT GLOBAL DEVELOPERS LIMITED </t>
  </si>
  <si>
    <t>GRAND CONTINENT HOTELS PRIVATE LIMITED</t>
  </si>
  <si>
    <t xml:space="preserve">GRAND CONTINENT HOTELS LIMITED </t>
  </si>
  <si>
    <t>INE12E301017</t>
  </si>
  <si>
    <t>TIPS INDUSTRIES LIMITED</t>
  </si>
  <si>
    <t>TIPS MUSIC LIMITED</t>
  </si>
  <si>
    <t>INE716B01029</t>
  </si>
  <si>
    <t>DHANBAD FUELS LIMITED</t>
  </si>
  <si>
    <t>DHANBAD FUELS PRIVATE LIMITED</t>
  </si>
  <si>
    <t>INE0EHF01016</t>
  </si>
  <si>
    <t>GANESH GRAINS LIMITED</t>
  </si>
  <si>
    <t>GANESH CONSUMER PRODUCTS LIMITED</t>
  </si>
  <si>
    <t>INE652V01016</t>
  </si>
  <si>
    <t>ZORKO PRIVATE LIMITED</t>
  </si>
  <si>
    <t>ZORKO LIMITED</t>
  </si>
  <si>
    <t>INE0T7701010</t>
  </si>
  <si>
    <t>CULINARY FOOD AND BEVERAGE PRIVATE LIMITED</t>
  </si>
  <si>
    <t>CULINARY FOOD AND BEVERAGE LIMITED</t>
  </si>
  <si>
    <t>INE0XLV01015</t>
  </si>
  <si>
    <t>FFS INDUSTRIES PRIVATE LIMITED</t>
  </si>
  <si>
    <t>FFS DEFENCE ENGINEERING PRIVATE LIMITED</t>
  </si>
  <si>
    <t>INE0BSL01017</t>
  </si>
  <si>
    <t>FFS DEFENCE ENGINEERING LIMITED</t>
  </si>
  <si>
    <t>SPIN KRAFT VENTURES PRIVATE LIMITED</t>
  </si>
  <si>
    <t xml:space="preserve">SUNSTORE SOLAR PRIVATE LIMITED </t>
  </si>
  <si>
    <t>INE0RNN01010</t>
  </si>
  <si>
    <t>DOIT URBAN VENTURES (INDIA) PRIVATE LIMITED</t>
  </si>
  <si>
    <t>RURBAN SMART INFRAVENTURES (INDIA) PRIVATE LIMITED</t>
  </si>
  <si>
    <t>L&amp;T CHENNAI-TADA TOLLWAY LIMITED</t>
  </si>
  <si>
    <t>CHENNAI-TADA TOLLWAY LIMITED</t>
  </si>
  <si>
    <t>INE555L01012</t>
  </si>
  <si>
    <t>L &amp; T INFRASTRUCTURE DEVELOPMENT PROJECTS LIMITED</t>
  </si>
  <si>
    <t xml:space="preserve">EPIC CONCESIONES 3 LIMITED </t>
  </si>
  <si>
    <t>INE981F01012</t>
  </si>
  <si>
    <t>MICROFILTER POLYMERS PRIVATE LIMITED</t>
  </si>
  <si>
    <t>MICROFILTER POLYMERS LIMITED</t>
  </si>
  <si>
    <t>INE0UDC01018</t>
  </si>
  <si>
    <t>FOMENTO RESORTS AND HOTELS LIMITED</t>
  </si>
  <si>
    <t>FOMENTO RESORTS AND HOTELS PRIVATE LIMITED</t>
  </si>
  <si>
    <t>INE241E01022</t>
  </si>
  <si>
    <t>BRIHASPATHI TECHNOLOGIES PRIVATE LIMITED</t>
  </si>
  <si>
    <t>BRIHASPATHI TECHNOLOGIES LIMITED</t>
  </si>
  <si>
    <t>INE167801013</t>
  </si>
  <si>
    <t>HYDRATIONCO PRIVATE LIMITED</t>
  </si>
  <si>
    <t xml:space="preserve">XTCY WORLD PRIVATE LIMITED </t>
  </si>
  <si>
    <t>INE0WL401010</t>
  </si>
  <si>
    <t>ITSOURCE GLOBAL SERVICES PRIVATE LIMITED</t>
  </si>
  <si>
    <t>INTELLICS GLOBAL SERVICES PRIVATE LIMITED</t>
  </si>
  <si>
    <t>INE0SYB01010</t>
  </si>
  <si>
    <t>YASH PIGMENTS LIMITED</t>
  </si>
  <si>
    <t>YASH RESOURCES RECYCLING LIMITED</t>
  </si>
  <si>
    <t>INE0RJN01018</t>
  </si>
  <si>
    <t>NEILSOFT PRIVATE LIMITED</t>
  </si>
  <si>
    <t>NEILSOFT LIMITED</t>
  </si>
  <si>
    <t>INE16G201013</t>
  </si>
  <si>
    <t>LANCOR INFINYS LIMITED</t>
  </si>
  <si>
    <t>LANCOR CITY DEVELOPER LIMITED</t>
  </si>
  <si>
    <t>INE0LZH01019</t>
  </si>
  <si>
    <t>DONAPAULA PRIVATE LIMITED</t>
  </si>
  <si>
    <t>SAI YELAHANKA DEVELOPMENT PRIVATE LIMITED</t>
  </si>
  <si>
    <t>INE0PHU01011</t>
  </si>
  <si>
    <t>GREATWAY ESTATES LIMITED</t>
  </si>
  <si>
    <t>GREATWAY ESTATES PRIVATE LIMITED</t>
  </si>
  <si>
    <t>INE366R01011</t>
  </si>
  <si>
    <t>ABHISHEK STEEL INDUSTRIES LIMITED</t>
  </si>
  <si>
    <t>ABHISHEK STEEL INDUSTRIES PRIVATE LIMITED</t>
  </si>
  <si>
    <t>INE0E9101013</t>
  </si>
  <si>
    <t>DIGITAL18 MEDIA LIMITED</t>
  </si>
  <si>
    <t>DIGITAL18 MEDIA PRIVATE LIMITED</t>
  </si>
  <si>
    <t>INE12LV01017</t>
  </si>
  <si>
    <t>ASG KOMPANERO LIMITED</t>
  </si>
  <si>
    <t>BORANA WEAVES PRIVATE LIMITED</t>
  </si>
  <si>
    <t>BORANA WEAVES LIMITED</t>
  </si>
  <si>
    <t>INE16SF01016</t>
  </si>
  <si>
    <t>JET INFRAVENTURE LIMITED</t>
  </si>
  <si>
    <t>JET SOLAR LIMITED</t>
  </si>
  <si>
    <t>FIRST DEAL FOREX PRIVATE LIMITED</t>
  </si>
  <si>
    <t>AUMAX SOLUTIONS PRIVATE LIMITED</t>
  </si>
  <si>
    <t>INE0T0901013</t>
  </si>
  <si>
    <t>STRONGPLUS INDIA PRIVATE LIMITED</t>
  </si>
  <si>
    <t>STRONGPLUS INDIA LIMITED</t>
  </si>
  <si>
    <t>INE12GZ01018</t>
  </si>
  <si>
    <t>SAMPAT ALUMINIUM PRIVATE LIMITED</t>
  </si>
  <si>
    <t>SAMPAT ALUMINIUM LIMITED</t>
  </si>
  <si>
    <t>INE10XS01012</t>
  </si>
  <si>
    <t>ALWAR PIGMENTS PRIVATE LIMITED</t>
  </si>
  <si>
    <t>ALWAR GREENTECH PRIVATE LIMITED</t>
  </si>
  <si>
    <t>INE0W2N01011</t>
  </si>
  <si>
    <t>ALWAR GREENTECH LIMITED</t>
  </si>
  <si>
    <t>COREINTEGRA CONSULTING SERVICES PRIVATE LIMITED</t>
  </si>
  <si>
    <t>COREINTEGRA CONSULTING SERVICES LIMITED</t>
  </si>
  <si>
    <t>INE11ES01010</t>
  </si>
  <si>
    <t>EDELWEISS REAL ASSETS MANAGERS LIMITED</t>
  </si>
  <si>
    <t>EAAA REAL ASSETS MANAGERS LIMITED</t>
  </si>
  <si>
    <t>INE0JDF01014</t>
  </si>
  <si>
    <t>ABHA POWER AND STEEL PRIVATE LIMITED</t>
  </si>
  <si>
    <t>ABHA POWER AND STEEL LIMITED</t>
  </si>
  <si>
    <t>INE0UYG01015</t>
  </si>
  <si>
    <t>GE T&amp;D INDIA LIMITED</t>
  </si>
  <si>
    <t>GE VERNOVA T&amp;D INDIA LIMITED</t>
  </si>
  <si>
    <t>CHEMKART INDIA PRIVATE LIMITED</t>
  </si>
  <si>
    <t>CHEMKART INDIA LIMITED</t>
  </si>
  <si>
    <t>INE0VWL01017</t>
  </si>
  <si>
    <t>SHIVCHEM AGRO PRIVATE LIMITED</t>
  </si>
  <si>
    <t>SHIVCHEM AGRO LIMITED</t>
  </si>
  <si>
    <t>INE18CU01015</t>
  </si>
  <si>
    <t>O3 BHUVI ADVISORS PRIVATE LIMITED</t>
  </si>
  <si>
    <t>BUGLEROCK BHUVI INVESTMENT ADVISERS PRIVATE LIMITED</t>
  </si>
  <si>
    <t>INE087501016</t>
  </si>
  <si>
    <t>BHARTIPAY SERVICES PRIVATE LIMITED</t>
  </si>
  <si>
    <t>PAY10 SERVICES PRIVATE LIMITED</t>
  </si>
  <si>
    <t>INE11EG01015</t>
  </si>
  <si>
    <t>EUROFINS ADVINUS LIMITED</t>
  </si>
  <si>
    <t>EUROFINS PEENYA RESOURCES PRIVATE LIMITED</t>
  </si>
  <si>
    <t>JSW PAINTS PRIVATE LIMITED</t>
  </si>
  <si>
    <t>JSW PAINTS LIMITED</t>
  </si>
  <si>
    <t>INE754Y01014</t>
  </si>
  <si>
    <t>SOMAYA SOLAR SOLUTIONS PRIVATE LIMITED</t>
  </si>
  <si>
    <t xml:space="preserve">SOMAYA SOLAR SOLUTIONS LIMITED </t>
  </si>
  <si>
    <t>INE11M801017</t>
  </si>
  <si>
    <t>GREAVES ELECTRIC MOBILITY PRIVATE LIMITED</t>
  </si>
  <si>
    <t>GREAVES ELECTRIC MOBILITY LIMITED</t>
  </si>
  <si>
    <t>BONATRANS INDIA PRIVATE LIMITED</t>
  </si>
  <si>
    <t>JUPITER TATRAVAGONKA RAILWHEEL FACTORY PRIVATE LIMITED</t>
  </si>
  <si>
    <t>INE0TCQ01012</t>
  </si>
  <si>
    <t>SUMAX ENGINEERING PRIVATE LIMITED</t>
  </si>
  <si>
    <t>SUMAX ENGINEERING LIMITED</t>
  </si>
  <si>
    <t>INE11Z001019</t>
  </si>
  <si>
    <t>OMNITECH ENGINEERING PRIVATE LIMITED</t>
  </si>
  <si>
    <t>OMNITECH ENGINEERING LIMITED</t>
  </si>
  <si>
    <t>INE0UH301010</t>
  </si>
  <si>
    <t>EURO PRATIK SALES PRIVATE LIMITED</t>
  </si>
  <si>
    <t>EURO PRATIK SALES LIMITED</t>
  </si>
  <si>
    <t>INE198501012</t>
  </si>
  <si>
    <t>UHM VACATION PRIVATE LIMITED</t>
  </si>
  <si>
    <t>UHM VACATION LIMITED</t>
  </si>
  <si>
    <t>INE0YZ901011</t>
  </si>
  <si>
    <t>XPLORE-TECH SERVICES PRIVATE LIMITED</t>
  </si>
  <si>
    <t>FUSION CX PRIVATE LIMITED</t>
  </si>
  <si>
    <t>INE0N2201019</t>
  </si>
  <si>
    <t>VIDYA WIRES PRIVATE LIMITED</t>
  </si>
  <si>
    <t>VIDYA WIRES LIMITED</t>
  </si>
  <si>
    <t>INE14UN01029</t>
  </si>
  <si>
    <t>VCS INDUSTRIES LIMITED</t>
  </si>
  <si>
    <t>CONNPLEX CINEMAS LIMITED</t>
  </si>
  <si>
    <t>INE0EAS01014</t>
  </si>
  <si>
    <t>RAHEJA SEZS LIMITED</t>
  </si>
  <si>
    <t>RAHEJA INDUSTRIAL TOWNS LIMITED</t>
  </si>
  <si>
    <t>INE962V01019</t>
  </si>
  <si>
    <t>ARENE LIFE SCIENCES LIMITED</t>
  </si>
  <si>
    <t>ARENE LIFE SCIENCES PRIVATE LIMITED</t>
  </si>
  <si>
    <t>INE06GR01017</t>
  </si>
  <si>
    <t>FLYSBS AVIATION PRIVATE LIMITED</t>
  </si>
  <si>
    <t>FLYSBS AVIATION LIMITED</t>
  </si>
  <si>
    <t>INE0VCK01011</t>
  </si>
  <si>
    <t>RAHEJA GLOBAL TECH CITY LIMITED</t>
  </si>
  <si>
    <t>RIYASAT PALACES LIMITED</t>
  </si>
  <si>
    <t>SOL INKS PRIVATE LIMITED</t>
  </si>
  <si>
    <t>SICER INKERA PRIVATE LIMITED</t>
  </si>
  <si>
    <t>INE07BS01014</t>
  </si>
  <si>
    <t>SICER INDIA PRIVATE LIMITED</t>
  </si>
  <si>
    <t>SAFFRON SPECIALITY PAPERS PRIVATE LIMITED</t>
  </si>
  <si>
    <t xml:space="preserve">SAFFRON SPECIALITY PAPERS LIMITED </t>
  </si>
  <si>
    <t>INE0U2401010</t>
  </si>
  <si>
    <t>H.G. REWARI BYPASS PRIVATE LIMITED</t>
  </si>
  <si>
    <t>REWARI BYPASS PRIVATE LIMITED</t>
  </si>
  <si>
    <t>INE0DZP01019</t>
  </si>
  <si>
    <t>R S BROTHERS RETAIL INDIA PRIVATE LIMITED</t>
  </si>
  <si>
    <t>R S BROTHERS RETAIL INDIA LIMITED</t>
  </si>
  <si>
    <t>INE18ED01017</t>
  </si>
  <si>
    <t>NIBE MUNITION LIMITED</t>
  </si>
  <si>
    <t>GLOBAL MUNITION LIMITED</t>
  </si>
  <si>
    <t>INE0XD101015</t>
  </si>
  <si>
    <t>AIR FLOW EQUIPMENTS (INDIA) PRIVATE LIMITED</t>
  </si>
  <si>
    <t>AIRFLOA RAIL TECHNOLOGY PRIVATE LIMITED</t>
  </si>
  <si>
    <t>INE0XBS01012</t>
  </si>
  <si>
    <t xml:space="preserve">AIRFLOA RAIL TECHNOLOGY LIMITED </t>
  </si>
  <si>
    <t>SEEDWORKS INTERNATIONAL PRIVATE LIMITED</t>
  </si>
  <si>
    <t>SEEDWORKS INTERNATIONAL LIMITED</t>
  </si>
  <si>
    <t>INE943M01018</t>
  </si>
  <si>
    <t>PLATINUM EXPANDERS PRIVATE LIMITED</t>
  </si>
  <si>
    <t>ELANA REALTY PRIVATE LIMITED</t>
  </si>
  <si>
    <t>INE0T1Q01011</t>
  </si>
  <si>
    <t>JAMES WRIGHT LTD</t>
  </si>
  <si>
    <t>JAMES WRIGHT PRIVATE LTD</t>
  </si>
  <si>
    <t>INE0N5Q01018</t>
  </si>
  <si>
    <t>SHREE RAM TWISTEX PRIVATE LIMITED</t>
  </si>
  <si>
    <t>SHREE RAM TWISTEX LIMITED</t>
  </si>
  <si>
    <t>INE19GK01015</t>
  </si>
  <si>
    <t>JWL DAKO-CZ (INDIA) LIMITED</t>
  </si>
  <si>
    <t>JWL DAKO-CZ (INDIA) PRIVATE LIMITED</t>
  </si>
  <si>
    <t>INE0KZ601013</t>
  </si>
  <si>
    <t>MUKTA A2 CINEMAS LIMITED</t>
  </si>
  <si>
    <t>MUKTA A2 CINEMAS PRIVATE LIMITED</t>
  </si>
  <si>
    <t>INE07H501016</t>
  </si>
  <si>
    <t>UNITEC FIBRES PRIVATE LIMITED</t>
  </si>
  <si>
    <t>UNITEC FIBRES LIMITED</t>
  </si>
  <si>
    <t>INE0WOK01014</t>
  </si>
  <si>
    <t>SESHAASAI BUSINESS FORMS PRIVATE LIMITED</t>
  </si>
  <si>
    <t>SESHAASAI BUSINESS FORMS LIMITED</t>
  </si>
  <si>
    <t>MACHINT SOLUTIONS PRIVATE LIMITED</t>
  </si>
  <si>
    <t>MACHINT SOLUTIONS LIMITED</t>
  </si>
  <si>
    <t>INE0ZD001015</t>
  </si>
  <si>
    <t>INE04VU01015</t>
  </si>
  <si>
    <t>GNG ELECTRONICS PRIVATE LIMITED</t>
  </si>
  <si>
    <t>GNG ELECTRONICS LIMITED</t>
  </si>
  <si>
    <t>INE18JU01010</t>
  </si>
  <si>
    <t>SWOJAS ENERGY FOODS LIMITED</t>
  </si>
  <si>
    <t>SWOJAS FOODS LIMITED</t>
  </si>
  <si>
    <t>INE295B01016</t>
  </si>
  <si>
    <t>GAUDIUM IVF AND WOMEN HEALTH PRIVATE LIMITED</t>
  </si>
  <si>
    <t>GAUDIUM IVF AND WOMEN HEALTH LIMITED</t>
  </si>
  <si>
    <t>INE0P8B01020</t>
  </si>
  <si>
    <t>FRESHTROP FRUITS LIMITED</t>
  </si>
  <si>
    <t>PURETROP FRUITS LIMITED</t>
  </si>
  <si>
    <t>INE795D01011</t>
  </si>
  <si>
    <t>ESCORTS SECURITIES LIMITED</t>
  </si>
  <si>
    <t>SHREEYAM SECURITIES LIMITED</t>
  </si>
  <si>
    <t>INE05Q201014</t>
  </si>
  <si>
    <t>TROO TRIBE TECH LIMITED</t>
  </si>
  <si>
    <t>NISUS FINANCE SERVICES CO PVT LTD</t>
  </si>
  <si>
    <t>NISUS FINANCE SERVICES CO LIMITED</t>
  </si>
  <si>
    <t>INE0DQN01013</t>
  </si>
  <si>
    <t>PRODOCS SOLUTIONS PRIVATE LIMITED</t>
  </si>
  <si>
    <t>PRODOCS SOLUTIONS LIMITED</t>
  </si>
  <si>
    <t>INE10XK01019</t>
  </si>
  <si>
    <t>LOGIX BUILT SOLUTIONS PRIVATE LIMITED</t>
  </si>
  <si>
    <t>LOGIX BUILT SOLUTIONS LIMITED</t>
  </si>
  <si>
    <t>INE0SDK01015</t>
  </si>
  <si>
    <t>GODHAN MASALA FOODS PRIVATE LIMITED</t>
  </si>
  <si>
    <t>GODHAN MASALA FOODS LIMITED</t>
  </si>
  <si>
    <t>INE0TQG01013</t>
  </si>
  <si>
    <t>MCT CARDS &amp; TECHNOLOGY PRIVATE LIMITED</t>
  </si>
  <si>
    <t xml:space="preserve">MCT CARDS &amp; TECHNOLOGY LIMITED </t>
  </si>
  <si>
    <t>INE241U01028</t>
  </si>
  <si>
    <t>PHF LEASING LIMITED</t>
  </si>
  <si>
    <t>CREDIFIN LIMITED</t>
  </si>
  <si>
    <t>INE405N01016</t>
  </si>
  <si>
    <t>MCT CARDS &amp; TECHNOLOGY LIMITED</t>
  </si>
  <si>
    <t>MANIPAL PAYMENT AND IDENTITY SOLUTIONS LIMITED</t>
  </si>
  <si>
    <t>GERA RESORTS PRIVATE LIMITED</t>
  </si>
  <si>
    <t>GERA HOLDINGS PRIVATE LIMITED</t>
  </si>
  <si>
    <t>INE0G2701012</t>
  </si>
  <si>
    <t>TAXFINPRO ADVISERS PRIVATE LIMITED</t>
  </si>
  <si>
    <t>GERA ESTATES AND PROJECTS PRIVATE LIMITED</t>
  </si>
  <si>
    <t>INE0W5401013</t>
  </si>
  <si>
    <t>STEMROBO TECHNOLOGIES PRIVATE LIMITED</t>
  </si>
  <si>
    <t>STEMROBO TECHNOLOGIES LIMITED</t>
  </si>
  <si>
    <t>INE0YDU01012</t>
  </si>
  <si>
    <t>ARES SSG CAPITAL MANAGEMENT (INDIA) PRIVATE LIMITED</t>
  </si>
  <si>
    <t>ARES MANAGEMENT ASIA (INDIA) PRIVATE LIMITED</t>
  </si>
  <si>
    <t>INE0LS101012</t>
  </si>
  <si>
    <t>SMARTEN POWER SYSTEMS PRIVATE LIMITED</t>
  </si>
  <si>
    <t>SMARTEN POWER SYSTEMS LIMITED</t>
  </si>
  <si>
    <t>INE14GK01016</t>
  </si>
  <si>
    <t>SESHAASAI TECHNOLOGIES LIMITED</t>
  </si>
  <si>
    <t>JEEVDANI BUSINESS VENTURES LIMITED</t>
  </si>
  <si>
    <t>HELLA INFRA MARKET PRIVATE LIMITED</t>
  </si>
  <si>
    <t>HELLA INFRA MARKET LIMITED</t>
  </si>
  <si>
    <t>IN906E503014</t>
  </si>
  <si>
    <t>ONESOURCE IDEAS VENTURE LIMITED</t>
  </si>
  <si>
    <t>ONESOURCE INDUSTRIES AND VENTURES LIMITED</t>
  </si>
  <si>
    <t>INE125F01032</t>
  </si>
  <si>
    <t>RICANS GREENS PRIVATE LIMITED</t>
  </si>
  <si>
    <t>RICANS SOLAR ENERGY PRIVATE LIMITED</t>
  </si>
  <si>
    <t>INE0WQF01019</t>
  </si>
  <si>
    <t>SHREEJI SHIPPING GLOBAL PRIVATE LIMITED</t>
  </si>
  <si>
    <t>SHREEJI SHIPPING GLOBAL LIMITED</t>
  </si>
  <si>
    <t>INE1B6101010</t>
  </si>
  <si>
    <t>AMP ENERGY GREEN PRIVATE LIMITED</t>
  </si>
  <si>
    <t>AMPIN ENERGY GREEN PRIVATE LIMITED</t>
  </si>
  <si>
    <t>INE0I0V01016</t>
  </si>
  <si>
    <t xml:space="preserve">RICANS SOLAR ENERGY LIMITED </t>
  </si>
  <si>
    <t>UNIHEALTH CONSULTANCY LIMITED</t>
  </si>
  <si>
    <t>UNIHEALTH HOSPITALS LIMITED</t>
  </si>
  <si>
    <t>INE0PRF01011</t>
  </si>
  <si>
    <t>WEWORK INDIA MANAGEMENT PRIVATE LIMITED</t>
  </si>
  <si>
    <t xml:space="preserve">WEWORK INDIA MANAGEMENT LIMITED </t>
  </si>
  <si>
    <t>INE085001019</t>
  </si>
  <si>
    <t>QUALITY POWER ELECTRICAL EQUIPMENTS PRIVATE LIMITED</t>
  </si>
  <si>
    <t xml:space="preserve">QUALITY POWER ELECTRICAL EQUIPMENTS LIMITED </t>
  </si>
  <si>
    <t>INE0SII01026</t>
  </si>
  <si>
    <t>HDFC CREDILA FINANCIAL SERVICES LIMITED</t>
  </si>
  <si>
    <t>CREDILA FINANCIAL SERVICES LIMITED</t>
  </si>
  <si>
    <t>ORIX AUTO INFRA SERVICES LTD</t>
  </si>
  <si>
    <t>ORIX CORPORATION INDIA LIMITED</t>
  </si>
  <si>
    <t>INE098C01012</t>
  </si>
  <si>
    <t>SANJAY INFRASPACE LIMITED</t>
  </si>
  <si>
    <t>SANJAY INFRASPACE PRIVATE LIMITED</t>
  </si>
  <si>
    <t>INE692Y01016</t>
  </si>
  <si>
    <t>NANDANBALA COMMERCIALS PRIVATE LIMITED</t>
  </si>
  <si>
    <t>WEBTEL ELECTRO SOFT PRIVATE LIMITED</t>
  </si>
  <si>
    <t>WEBTEL ELECTROSOFT LIMITED</t>
  </si>
  <si>
    <t>INE0VP001015</t>
  </si>
  <si>
    <t>MEGHRAJ BUILDCON LIMITED</t>
  </si>
  <si>
    <t>THINK NEXUS LIMITED</t>
  </si>
  <si>
    <t>INE0RIR01011</t>
  </si>
  <si>
    <t>UNIVERSAL SPORTSBIZ PRIVATE LIMITED</t>
  </si>
  <si>
    <t>WROGN PRIVATE LIMITED</t>
  </si>
  <si>
    <t>IN9135W01018</t>
  </si>
  <si>
    <t>EPACK POLYMERS PRIVATE LIMITED</t>
  </si>
  <si>
    <t>EPACK PREFAB TECHNOLOGIES PRIVATE LIMITED</t>
  </si>
  <si>
    <t>INE0MLS01022</t>
  </si>
  <si>
    <t>PREMIER ALCOBEV PRIVATE LIMITED</t>
  </si>
  <si>
    <t>PREMIER GREEN INNOVATIONS PRIVATE LIMITED</t>
  </si>
  <si>
    <t>INE04AB01019</t>
  </si>
  <si>
    <t>INNOVENT SPACES PRIVATE LIMITED</t>
  </si>
  <si>
    <t xml:space="preserve">INDIQUBE SPACES PRIVATE LIMITED </t>
  </si>
  <si>
    <t>INE06ST01018</t>
  </si>
  <si>
    <t>SAJJAN INDIA LIMITED</t>
  </si>
  <si>
    <t>COHIZON LIFE SCIENCES LIMITED</t>
  </si>
  <si>
    <t>INE0HJU01014</t>
  </si>
  <si>
    <t>AJAY POLY PRIVATE LIMITED</t>
  </si>
  <si>
    <t>AJAY POLY LTD</t>
  </si>
  <si>
    <t>INE520O01028</t>
  </si>
  <si>
    <t>ALL TIME PLASTICS PRIVATE LIMITED</t>
  </si>
  <si>
    <t>INE0GV601021</t>
  </si>
  <si>
    <t>CARRARO INDIA PRIVATE LIMITED</t>
  </si>
  <si>
    <t>CARRARO INDIA LIMITED</t>
  </si>
  <si>
    <t>INE0V7W01012</t>
  </si>
  <si>
    <t>HIMALAYAN HELI SERVICES PRIVATE LIMITED</t>
  </si>
  <si>
    <t>HIMALAYAN HELI SERVICES LIMITED</t>
  </si>
  <si>
    <t>INE142401012</t>
  </si>
  <si>
    <t>IIFL SECURITIES LIMITED</t>
  </si>
  <si>
    <t>IIFL CAPITAL SERVICES LIMITED</t>
  </si>
  <si>
    <t>INE489L01022</t>
  </si>
  <si>
    <t>J. TAPARIA PROJECTS LIMITED</t>
  </si>
  <si>
    <t>ANNVRRIDHHI VENTURES LIMITED</t>
  </si>
  <si>
    <t>INE075K01013</t>
  </si>
  <si>
    <t>VIRTUAL GALAXY INFOTECH PRIVATE LIMITED</t>
  </si>
  <si>
    <t>VIRTUAL GALAXY INFOTECH LIMITED</t>
  </si>
  <si>
    <t>INE0VRH01015</t>
  </si>
  <si>
    <t>PROVOGUE (INDIA) LIMITED</t>
  </si>
  <si>
    <t>PROVOGUE (INDIA) PRIVATE LIMITED</t>
  </si>
  <si>
    <t>INE968G01033</t>
  </si>
  <si>
    <t xml:space="preserve">ARVIND PORT AND INFRA LIMITED </t>
  </si>
  <si>
    <t>PHIMETRICS TELECOM VALUE ADDED SERVICES PRIVATE LIMITED</t>
  </si>
  <si>
    <t>MOZARK TECH INDIA PRIVATE LIMITED</t>
  </si>
  <si>
    <t>INE0QAN07016</t>
  </si>
  <si>
    <t>AKP HOLDINGS PRIVATE LIMITED</t>
  </si>
  <si>
    <t>AKP HOLDINGS LIMITED</t>
  </si>
  <si>
    <t>INE0V9Q01010</t>
  </si>
  <si>
    <t>CHATTERBOX TECHNOLOGIES PRIVATE LIMITED</t>
  </si>
  <si>
    <t>CHATTERBOX TECHNOLOGIES LIMITED</t>
  </si>
  <si>
    <t>INE1B4801017</t>
  </si>
  <si>
    <t>SEGMENTAL INFRASTRUCTURE DEVELOPMENT PRIVATE LIMITED</t>
  </si>
  <si>
    <t>SEGMENTAL INFRASTRUCTURE DEVELOPMENT LIMITED</t>
  </si>
  <si>
    <t>INE11C701011</t>
  </si>
  <si>
    <t>TRAVEL FOOD SERVICES PRIVATE LIMITED</t>
  </si>
  <si>
    <t>TRAVEL FOOD SERVICES LIMITED</t>
  </si>
  <si>
    <t>INE103V01028</t>
  </si>
  <si>
    <t xml:space="preserve"> O3 SECURITIES PRIVATE LIMITED</t>
  </si>
  <si>
    <t>BUGLEROCK CAPITAL PRIVATE LIMITED</t>
  </si>
  <si>
    <t>INE07Y801019</t>
  </si>
  <si>
    <t>CHIRAHARIT PRIVATE LIMITED</t>
  </si>
  <si>
    <t>CHIRAHARIT LIMITED</t>
  </si>
  <si>
    <t>INE12P101018</t>
  </si>
  <si>
    <t>GSP CROP SCIENCE PRIVATE LIMITED</t>
  </si>
  <si>
    <t>GSP CROP SCIENCE LIMITED</t>
  </si>
  <si>
    <t>INE713R01022</t>
  </si>
  <si>
    <t>TAKAHATA PRECISION INDIA PVT LTD</t>
  </si>
  <si>
    <t>SPR TAKAHATA PRECISION INDIA PRIVATE LIMITED</t>
  </si>
  <si>
    <t>INE0OI501012</t>
  </si>
  <si>
    <t>MILLENNIUM BABYCARES PRIVATE LIMITED</t>
  </si>
  <si>
    <t>MILLENNIUM BABYCARES LIMITED</t>
  </si>
  <si>
    <t>INE0W4601019</t>
  </si>
  <si>
    <t>XANGARS INFRATECH SOLUTIONS PRIVATE LIMITED</t>
  </si>
  <si>
    <t>XANGARS INFRATECH SOLUTIONS LIMITED</t>
  </si>
  <si>
    <t>INE0VLV01019</t>
  </si>
  <si>
    <t>GK ENERGY PRIVATE LIMITED</t>
  </si>
  <si>
    <t>GK ENERGY LIMITED</t>
  </si>
  <si>
    <t>INE1AG301022</t>
  </si>
  <si>
    <t>KHAYATI STEEL INDUSTRIES PRIVATE LIMITED</t>
  </si>
  <si>
    <t>KHAYATI STEEL INDUSTRIES LIMITED</t>
  </si>
  <si>
    <t>INE18AS01013</t>
  </si>
  <si>
    <t>ARC DISTRIBUTORS (I) PRIVATE LIMITED</t>
  </si>
  <si>
    <t>ARC DISTRIBUTORS (I) LIMITED</t>
  </si>
  <si>
    <t>INE13KK01010</t>
  </si>
  <si>
    <t>ABRIL PAPER TECH PRIVATE LIMITED</t>
  </si>
  <si>
    <t xml:space="preserve">ABRIL PAPER TECH LIMITED </t>
  </si>
  <si>
    <t>INE15MX01014</t>
  </si>
  <si>
    <t>FUSION MICRO FINANCE LIMITED</t>
  </si>
  <si>
    <t>FUSION FINANCE LIMITED</t>
  </si>
  <si>
    <t>DHOLA INFRA PROJECTS LIMITED</t>
  </si>
  <si>
    <t>DHOLA INFRA PROJECTS PRIVATE LIMITED</t>
  </si>
  <si>
    <t>SPS INTERNATIONAL LIMITED</t>
  </si>
  <si>
    <t>VK GLOBAL INDUSTRIES LIMITED</t>
  </si>
  <si>
    <t>INE758B01013</t>
  </si>
  <si>
    <t>HCIN NETWORKS PRIVATE LIMITED</t>
  </si>
  <si>
    <t>HCIN NETWORKS LIMITED</t>
  </si>
  <si>
    <t>INE0U7Y01027</t>
  </si>
  <si>
    <t>T.S.RAJAM TYRES PRIVATE LIMITED</t>
  </si>
  <si>
    <t>SUNDARAM INDUSTRIES PRIVATE LIMITED</t>
  </si>
  <si>
    <t>INE05XP01018</t>
  </si>
  <si>
    <t>SHIV SHAKTI PROCESS EQUIPMENT PVT LTD</t>
  </si>
  <si>
    <t>SHIV SHAKKTI PROCESS EQUIPMENT PRIVATE LIMITED</t>
  </si>
  <si>
    <t>INE0QW101011</t>
  </si>
  <si>
    <t>LAKSHMI AUTOMATIC LOOM WORKS LTD</t>
  </si>
  <si>
    <t>LAKSHMI ENGINEERING AND WAREHOUSING LIMITED</t>
  </si>
  <si>
    <t>INE718M01022</t>
  </si>
  <si>
    <t>PACE DIGITEK INFRA PRIVATE LIMITED</t>
  </si>
  <si>
    <t>PACE DIGITEK PRIVATE LIMITED</t>
  </si>
  <si>
    <t>INE0S3G01019</t>
  </si>
  <si>
    <t>PACE DIGITEK LIMITED</t>
  </si>
  <si>
    <t>AVOOK GLOBAL LIMITED</t>
  </si>
  <si>
    <t>AVOOK GLOBAL PRIVATE LIMITED</t>
  </si>
  <si>
    <t>INE0G0501018</t>
  </si>
  <si>
    <t>FISCHER CHEMIC LIMITED</t>
  </si>
  <si>
    <t>FISCHER MEDICAL VENTURES LIMITED</t>
  </si>
  <si>
    <t>INE771F01025</t>
  </si>
  <si>
    <t>SUDDHA MACHINERIES AND INDUSTRIES PRIVATE LIMITED</t>
  </si>
  <si>
    <t>SUDDHA MACHINERIES AND INDUSTRIES LIMITED</t>
  </si>
  <si>
    <t>INE16HZ01017</t>
  </si>
  <si>
    <t>SAI BANDHAN INFINIUM PRIVATE LIMITED</t>
  </si>
  <si>
    <t>SAI BANDHAN INFINIUM LIMITED</t>
  </si>
  <si>
    <t>INE0A5C01013</t>
  </si>
  <si>
    <t>SAI INFINIUM LIMITED</t>
  </si>
  <si>
    <t>KREDERE WEALTH PARTNER PVT LTD</t>
  </si>
  <si>
    <t>KREDERE WEALTH PARTNER LIMITED</t>
  </si>
  <si>
    <t>INE0JBA01019</t>
  </si>
  <si>
    <t>A-1ACID LIMITED</t>
  </si>
  <si>
    <t>A-1 LIMITED</t>
  </si>
  <si>
    <t>INE911Z01017</t>
  </si>
  <si>
    <t>BHADORA INDUSTRIES PRIVATE LIMITED</t>
  </si>
  <si>
    <t>BHADORA INDUSTRIES LIMITED</t>
  </si>
  <si>
    <t>INE0ZRC01017</t>
  </si>
  <si>
    <t>ANTHEM BIOSCIENCES PRIVATE LIMITED</t>
  </si>
  <si>
    <t>ANTHEM BIOSCIENCES LIMITED</t>
  </si>
  <si>
    <t>INE0CZ201020</t>
  </si>
  <si>
    <t>TOKAI RUBBER AUTO-PARTS INDIA PRIVATE LIMITED</t>
  </si>
  <si>
    <t>SUMIRIKO AUTO-PARTS INDIA PRIVATE LIMITED</t>
  </si>
  <si>
    <t>INE0USO01011</t>
  </si>
  <si>
    <t>PONCHO HOSPITALITY PRIVATE LIMITED</t>
  </si>
  <si>
    <t>EATCLUB BRANDS PRIVATE LIMITED</t>
  </si>
  <si>
    <t>INE739W08014</t>
  </si>
  <si>
    <t>ANNU PROJECTS PRIVATE LIMITED</t>
  </si>
  <si>
    <t>ANNU PROJECTS LIMITED</t>
  </si>
  <si>
    <t>INE103001017</t>
  </si>
  <si>
    <t>LIVINT TECHNOLOGIES LIMITED</t>
  </si>
  <si>
    <t>LIVINT GREEN TECHNOLOGIES LIMITED</t>
  </si>
  <si>
    <t>INE13JY01013</t>
  </si>
  <si>
    <t>INDIABULLS COMMERCIAL CREDIT LIMITED</t>
  </si>
  <si>
    <t>SAMMAAN FINSERVE LIMITED</t>
  </si>
  <si>
    <t>INE244L01013</t>
  </si>
  <si>
    <t>AARADHYA DISPOSAL INDUSTRIES PRIVATE LIMITED</t>
  </si>
  <si>
    <t>AARADHYA DISPOSAL INDUSTRIES LIMITED</t>
  </si>
  <si>
    <t>INE124401014</t>
  </si>
  <si>
    <t>SHAMARU CONSTRUCTION PRIVATE LIMITED</t>
  </si>
  <si>
    <t>WEALTH MINE NETWORKS PRIVATE LIMITED</t>
  </si>
  <si>
    <t>INE539P01017</t>
  </si>
  <si>
    <t>BEHUBOR INVESTMENTS LIMITED</t>
  </si>
  <si>
    <t>BEHUBOR TRADING LIMITED</t>
  </si>
  <si>
    <t>INE09DC01010</t>
  </si>
  <si>
    <t>JOTINDRA STEEL &amp; TUBES LIMITED</t>
  </si>
  <si>
    <t>JOTINDRA INFRASTRUCTURE LIMITED</t>
  </si>
  <si>
    <t>INE173F01016</t>
  </si>
  <si>
    <t>BIGFOOT RETAIL SOLUTIONS PRIVATE LIMITED</t>
  </si>
  <si>
    <t>SHIPROCKET PRIVATE LIMITED</t>
  </si>
  <si>
    <t>INE0FOO01011</t>
  </si>
  <si>
    <t>ACME JUPITER URJA PRIVATE LIMITED</t>
  </si>
  <si>
    <t>ACME GLOBAL GREEN HYDROGEN PRIVATE LIMITED</t>
  </si>
  <si>
    <t>INE17DC01013</t>
  </si>
  <si>
    <t>BLUESTONE JEWELLERY AND LIFESTYLE PRIVATE LIMITED</t>
  </si>
  <si>
    <t>BLUESTONE JEWELLERY AND LIFESTYLE LIMITED</t>
  </si>
  <si>
    <t>INE304W01038</t>
  </si>
  <si>
    <t>ZEROCODE INNOVATIONS PRIVATE LIMITED</t>
  </si>
  <si>
    <t>ZEROCODE INNOVATIONS LIMITED</t>
  </si>
  <si>
    <t>INE13W101018</t>
  </si>
  <si>
    <t>VARICON SUSTAINERGY DYNAMICS PRIVATE LIMITED</t>
  </si>
  <si>
    <t>VARICON SUSTAINERGY DYNAMICS LIMITED</t>
  </si>
  <si>
    <t>INE0SQG01015</t>
  </si>
  <si>
    <t>NIRAAMAYA RETREATS KUMARKOM PRIVATE LIMITED</t>
  </si>
  <si>
    <t>HIMALIA PRIME ASSETS KUMARKOM PRIVATE LIMITED</t>
  </si>
  <si>
    <t>INE338U01014</t>
  </si>
  <si>
    <t>VARICON PUMPS &amp; SYSTEMS PRIVATE LIMITED</t>
  </si>
  <si>
    <t>NATIONAL INFRASTRUCTURE TRUST</t>
  </si>
  <si>
    <t xml:space="preserve">CAPITAL INFRA TRUST </t>
  </si>
  <si>
    <t>INE0Z8Z23013</t>
  </si>
  <si>
    <t>INDO SMC PRIVATE LIMITED</t>
  </si>
  <si>
    <t>INDO SMC LIMITED</t>
  </si>
  <si>
    <t>INE0WKY01013</t>
  </si>
  <si>
    <t>RAMA TELECOM PRIVATE LIMITED</t>
  </si>
  <si>
    <t>RAMA TELECOM LIMITED</t>
  </si>
  <si>
    <t>INE14W901010</t>
  </si>
  <si>
    <t>MALABAR GOLD AND DIAMONDS LIMITED</t>
  </si>
  <si>
    <t>ATLANTA ELECTRICALS PRIVATE LIMITED</t>
  </si>
  <si>
    <t>ATLANTA ELECTRICALS LIMITED</t>
  </si>
  <si>
    <t>INE0Z4F01010</t>
  </si>
  <si>
    <t>HOME ZONE RUBBER SOLUTIONS PRIVATE LIMITED</t>
  </si>
  <si>
    <t>HOME ZONE RUBBER SOLUTIONS LIMITED</t>
  </si>
  <si>
    <t>INE0T0C01021</t>
  </si>
  <si>
    <t>PATIL AUTOMATION PRIVATE LIMITED</t>
  </si>
  <si>
    <t>INE17GV01016</t>
  </si>
  <si>
    <t>ATEN PAPERS &amp; FOAM PRIVATE LIMITED</t>
  </si>
  <si>
    <t>ATEN PAPERS &amp; FOAM LIMITED</t>
  </si>
  <si>
    <t>INE0XCV01014</t>
  </si>
  <si>
    <t>GUJARAT PEANUT AND AGRI PRODUCTS LIMITED</t>
  </si>
  <si>
    <t>SINDU VALLEY TECHNOLOGIES LIMITED</t>
  </si>
  <si>
    <t>GHV INFRA PROJECTS LIMITED</t>
  </si>
  <si>
    <t>INE809Q01012</t>
  </si>
  <si>
    <t>AD LEO PRIVATE LIMITED</t>
  </si>
  <si>
    <t xml:space="preserve">AD LEO LIMITED </t>
  </si>
  <si>
    <t>INE0W6R01013</t>
  </si>
  <si>
    <t>REGENCY TRUST LIMITED</t>
  </si>
  <si>
    <t>BEFOUND MOVEMENT LIMITED</t>
  </si>
  <si>
    <t>INE425F01028</t>
  </si>
  <si>
    <t>VINIR ENGINEERING PRIVATE LIMITED</t>
  </si>
  <si>
    <t xml:space="preserve">VINIR ENGINEERING LIMITED </t>
  </si>
  <si>
    <t>INE18PN01012</t>
  </si>
  <si>
    <t>VISION TIME INDIA PRIVATE LIMITED</t>
  </si>
  <si>
    <t>VISION TIME INDIA LIMITED</t>
  </si>
  <si>
    <t>INE19T901010</t>
  </si>
  <si>
    <t>INDINFRAVIT TRUST</t>
  </si>
  <si>
    <t>INTERISE TRUST</t>
  </si>
  <si>
    <t>INE790Z07053</t>
  </si>
  <si>
    <t>ESS PEE INDUSTRIES (GUJARAT) LIMITED</t>
  </si>
  <si>
    <t>RACHESHWAR INDUSTRIES LIMITED</t>
  </si>
  <si>
    <t>INE0I7Z01012</t>
  </si>
  <si>
    <t>EMBASSY PRISM VENTURES PRIVATE LIMITED</t>
  </si>
  <si>
    <t>EMBASSY PRISM VENTURES LIMITED</t>
  </si>
  <si>
    <t>INE0Q6G01014</t>
  </si>
  <si>
    <t>BLU-SMART MOBILITY LIMITED</t>
  </si>
  <si>
    <t>PORUS LABORATORIES PRIVATE LIMITED</t>
  </si>
  <si>
    <t>NOVOPOR ADVANCED SCIENCE PRIVATE LIMITED</t>
  </si>
  <si>
    <t>INE0FUD01011</t>
  </si>
  <si>
    <t>PROSPECT COMMODITIES LIMITED</t>
  </si>
  <si>
    <t>PROSPECT CONSUMER PRODUCTS LIMITED</t>
  </si>
  <si>
    <t>INE0OKG01017</t>
  </si>
  <si>
    <t>AMP ENERGY C&amp;I THREE PRIVATE LIMITED</t>
  </si>
  <si>
    <t>AMPIN C&amp;I THREE PRIVATE LIMITED</t>
  </si>
  <si>
    <t>INE0KES01013</t>
  </si>
  <si>
    <t>MARC TECHNOCRATS PRIVATE LIMITED</t>
  </si>
  <si>
    <t>MARC TECHNOCRATS LIMITED</t>
  </si>
  <si>
    <t>INE0TD401015</t>
  </si>
  <si>
    <t>BG LI-IN ELECTRICALS LIMITED</t>
  </si>
  <si>
    <t>BG ELECTRICALS AND ELECTRONICS INDIA LIMITED</t>
  </si>
  <si>
    <t>INE830W01016</t>
  </si>
  <si>
    <t>PRINCIPAL TRUSTEE COMPANY PVT. LTD.</t>
  </si>
  <si>
    <t>SAMC TRUSTEE PRIVATE LIMITED</t>
  </si>
  <si>
    <t>HITACHI ZOSEN INDIA PRIVATE LIMITED</t>
  </si>
  <si>
    <t>INE662G01016</t>
  </si>
  <si>
    <t>KANADEVIA INDIA PRIVATE LIMITED</t>
  </si>
  <si>
    <t>INE15VT01013</t>
  </si>
  <si>
    <t>VINOD TEXWORLD PRIVATE LIMITED</t>
  </si>
  <si>
    <t>VINOD TEXWORLD LIMITED</t>
  </si>
  <si>
    <t>INE1A5U01014</t>
  </si>
  <si>
    <t>VIDLI RESTAURANTS LIMITED</t>
  </si>
  <si>
    <t>VIKRAM KAMATS HOSPITALITY LIMITED</t>
  </si>
  <si>
    <t>CINERAD COMMUNICATIONS LTD.</t>
  </si>
  <si>
    <t xml:space="preserve">GTT DATA SOLUTIONS LIMITED </t>
  </si>
  <si>
    <t>INE959B01017</t>
  </si>
  <si>
    <t>MOBISMART CARD TECHNOLOGY PRIVATE LIMITED</t>
  </si>
  <si>
    <t>MOBISMART CARD TECHNOLOGY LIMITED</t>
  </si>
  <si>
    <t>INE10I001011</t>
  </si>
  <si>
    <t>TECHDEFENCE LABS SOLUTIONS PRIVATE LIMITED</t>
  </si>
  <si>
    <t xml:space="preserve">TECHDEFENCE LABS SOLUTIONS LIMITED  </t>
  </si>
  <si>
    <t>INE0Y5H01014</t>
  </si>
  <si>
    <t>INFRAPRIME LOGISTICS TECHNOLOGIES PRIVATE LIMITED</t>
  </si>
  <si>
    <t>INFRAPRIME LOGISTICS TECHNOLOGIES LIMITED</t>
  </si>
  <si>
    <t>INE05D001013</t>
  </si>
  <si>
    <t>FLUID CONTROLS PRIVATE LIMITED</t>
  </si>
  <si>
    <t>FLUID CONTROLS LTD</t>
  </si>
  <si>
    <t>INE0A1201017</t>
  </si>
  <si>
    <t>LAPL AUTOMOTIVE PRIVATE LIMITED</t>
  </si>
  <si>
    <t>LAPL AUTOMOTIVE LIMITED</t>
  </si>
  <si>
    <t>INE0X9I01015</t>
  </si>
  <si>
    <t>VYOMAN TRADELINK INDIA PRIVATE LIMITED</t>
  </si>
  <si>
    <t>VYOMAN INDIA PRIVATE LIMITED</t>
  </si>
  <si>
    <t>INE04QJ01018</t>
  </si>
  <si>
    <t>KABRA JEWELS PRIVATE LIMITED</t>
  </si>
  <si>
    <t>KABRA JEWELS LIMITED</t>
  </si>
  <si>
    <t>INE0XOW01017</t>
  </si>
  <si>
    <t>SCANPOINT GEOMATICS LIMITED</t>
  </si>
  <si>
    <t>SGL RESOURCES LIMITED</t>
  </si>
  <si>
    <t>INE967B01028</t>
  </si>
  <si>
    <t>VRC CONSTRUCTIONS (INDIA) PRIVATE LIMITED</t>
  </si>
  <si>
    <t>VRC CONSTRUCTIONS (INDIA) LIMITED</t>
  </si>
  <si>
    <t>INE0PI701017</t>
  </si>
  <si>
    <t>MAYUKH DEALTRADE LIMITED</t>
  </si>
  <si>
    <t>SATTVA SUKUN LIFECARE LIMITED</t>
  </si>
  <si>
    <t>INE280E01038</t>
  </si>
  <si>
    <t>FUJIYAMA POWER SYSTEMS PRIVATE LIMITED</t>
  </si>
  <si>
    <t>FUJIYAMA POWER SYSTEMS LIMITED</t>
  </si>
  <si>
    <t>INE12UR01024</t>
  </si>
  <si>
    <t>KARAMTARA ENGINEERING PRIVATE LIMITED</t>
  </si>
  <si>
    <t>KARAMTARA ENGINEERING LIMITED</t>
  </si>
  <si>
    <t>INE590T01012</t>
  </si>
  <si>
    <t>RAKSUL INDIA PRIVATE LIMITED</t>
  </si>
  <si>
    <t>JOSYS DIGITAL TECHNOLOGIES INDIA PRIVATE LIMITED</t>
  </si>
  <si>
    <t>INE17X001015</t>
  </si>
  <si>
    <t>VIKRAM ELECTRIC EQUIPMENT PRIVATE LIMITED</t>
  </si>
  <si>
    <t>HIGHVISTA BUILDCON PRIVATE LIMITED</t>
  </si>
  <si>
    <t>INE0T7F01011</t>
  </si>
  <si>
    <t>KNIGHT FINTECH RESEARCH PRIVATE LIMITED</t>
  </si>
  <si>
    <t>KNIGHT FINTECH PRIVATE LIMITED</t>
  </si>
  <si>
    <t>INE0X2W01011</t>
  </si>
  <si>
    <t>ICODEX PUBLISHING SOLUTIONS PRIVATE LIMITED</t>
  </si>
  <si>
    <t>ICODEX PUBLISHING SOLUTIONS LIMITED</t>
  </si>
  <si>
    <t>INE111601014</t>
  </si>
  <si>
    <t>JASMINO CORPORATION PRIVATE LIMITED</t>
  </si>
  <si>
    <t>JASMINO CORPORATION LIMITED</t>
  </si>
  <si>
    <t>INE12ML01016</t>
  </si>
  <si>
    <t>SANGHI INFRASTRUCTURE M.P. LIMITED</t>
  </si>
  <si>
    <t>SIMPL MINING &amp; INFRASTRUCTURE LIMITED</t>
  </si>
  <si>
    <t>INE07OD01019</t>
  </si>
  <si>
    <t>SUNLARGE DEVELOPERS PRIVATE LIMITED</t>
  </si>
  <si>
    <t>INDOSPACE PARK NARSAPURA II PRIVATE LIMITED</t>
  </si>
  <si>
    <t>INE0YA901010</t>
  </si>
  <si>
    <t>HIMALAYAN SOLAR PRIVATE LIMITED</t>
  </si>
  <si>
    <t>HIMALAYAN SOLAR LIMITED</t>
  </si>
  <si>
    <t>INE1B7I01014</t>
  </si>
  <si>
    <t>INCRED CAPITAL FINANCIAL SERVICES PRIVATE LIMITED</t>
  </si>
  <si>
    <t>INCRED CAPITAL FINANCIAL SERVICES LIMITED</t>
  </si>
  <si>
    <t>SHREYAS SHIPPING AND LOGISTICS LTD</t>
  </si>
  <si>
    <t>TRANSWORLD SHIPPING LINES LIMITED</t>
  </si>
  <si>
    <t>ORIENT CABLES (INDIA) PRIVATE LIMITED</t>
  </si>
  <si>
    <t>ORIENT CABLES (INDIA) LIMITED</t>
  </si>
  <si>
    <t>INE0J1N01010</t>
  </si>
  <si>
    <t>FRONTLINE CAPITAL SERVICES PRIVATE LIMITED</t>
  </si>
  <si>
    <t>FRONTLINE STOCK BROKERS PRIVATE LIMITED</t>
  </si>
  <si>
    <t>OYO WORKSPACES INDIA PRIVATE LIMITED</t>
  </si>
  <si>
    <t>INNOV8 WORKSPACES INDIA PRIVATE LIMITED</t>
  </si>
  <si>
    <t>INE1DBW01022</t>
  </si>
  <si>
    <t>INNOV8 WORKSPACES INDIA LIMITED</t>
  </si>
  <si>
    <t>IBERIA PHARMACEUTICALS INDIA PRIVATE LIMITED</t>
  </si>
  <si>
    <t>IBERIA PHARMACEUTICALS INDIA LIMITED</t>
  </si>
  <si>
    <t>INE0VFR01019</t>
  </si>
  <si>
    <t>ARROW ELECTRICALS INDIA PRIVATE LIMITED</t>
  </si>
  <si>
    <t>ARROW ELECTRICALS INDIA LIMITED</t>
  </si>
  <si>
    <t>INE12FE01015</t>
  </si>
  <si>
    <t>SOLITAIRE DRUGS &amp; PHARMA PRIVATE LIMITED</t>
  </si>
  <si>
    <t>NEUFRESH FOODS PRIVATE LIMITED</t>
  </si>
  <si>
    <t>INE0ZZZ01011</t>
  </si>
  <si>
    <t>NEUFRESH FOODS LIMITED</t>
  </si>
  <si>
    <t>RANE NSK STEERING SYSTEMS PRIVATE LIMITED</t>
  </si>
  <si>
    <t>RANE STEERING SYSTEMS PRIVATE LIMITED</t>
  </si>
  <si>
    <t>INE10CX01016</t>
  </si>
  <si>
    <t>ANSAPACK PRIVATE LIMITED</t>
  </si>
  <si>
    <t>APRN ENTERPRISES PRIVATE LIMITED</t>
  </si>
  <si>
    <t>INE0CQ401019</t>
  </si>
  <si>
    <t>INMAC COMPUTERS PRIVATE LIMITED</t>
  </si>
  <si>
    <t>INMAC COMPUTERS LIMITED</t>
  </si>
  <si>
    <t>INE0WA901012</t>
  </si>
  <si>
    <t>SPAAK BRESSON PRIVATE LIMITED</t>
  </si>
  <si>
    <t>SPAARK BRESSON WTE PRIVATE LIMITED</t>
  </si>
  <si>
    <t>INE0PL401019</t>
  </si>
  <si>
    <t>THREE DEE EXIM PRIVATE LIMITED</t>
  </si>
  <si>
    <t>KRISHNA GLOBAL ENTERPRISES PRIVATE LIMITED</t>
  </si>
  <si>
    <t>INE0NIH01011</t>
  </si>
  <si>
    <t>ADSTREAM ADVERTISING SERVICES PRIVATE LIMITED</t>
  </si>
  <si>
    <t xml:space="preserve">XR SERVICES WORLDWIDE (INDIA) PRIVATE LIMITED </t>
  </si>
  <si>
    <t>INE13WA01016</t>
  </si>
  <si>
    <t>PCBL LIMITED</t>
  </si>
  <si>
    <t>PCBL CHEMICAL LIMITED</t>
  </si>
  <si>
    <t>INE602A01031</t>
  </si>
  <si>
    <t>EMF INNOVATIONS PRIVATE LIMITED</t>
  </si>
  <si>
    <t>SPR EMF INNOVATIONS PRIVATE LIMITED</t>
  </si>
  <si>
    <t>INE0NVS01011</t>
  </si>
  <si>
    <t>VJTF INFRASTRUCTURE PRIVATE LIMITED</t>
  </si>
  <si>
    <t>VJTF INFRASCHOOL SERVICES (MUMBAI) PRIVATE LIMITED</t>
  </si>
  <si>
    <t>INE783T01013</t>
  </si>
  <si>
    <t>RISHI REALITY LEASING SERVICES PRIVATE LIMITED</t>
  </si>
  <si>
    <t>VJTF INFRASCHOOL SERVICES (UDAIPUR) PRIVATE LIMITED</t>
  </si>
  <si>
    <t>INE799T01019</t>
  </si>
  <si>
    <t>GLENMARK LIFE SCIENCES LIMITED</t>
  </si>
  <si>
    <t>ALIVUS LIFE SCIENCES LIMITED</t>
  </si>
  <si>
    <t>INE03Q201024</t>
  </si>
  <si>
    <t>CLN ENERGY PRIVATE LIMITED</t>
  </si>
  <si>
    <t>CLN ENERGY LIMITED</t>
  </si>
  <si>
    <t>INE0WDX01010</t>
  </si>
  <si>
    <t>MALPANI PIPES AND FITTINGS PRIVATE LIMITED</t>
  </si>
  <si>
    <t>MALPANI PIPES AND FITTINGS LIMITED</t>
  </si>
  <si>
    <t>INE0YON01014</t>
  </si>
  <si>
    <t>MARUSHIKA TECHNOLOGY ADVISORS PRIVATE LIMITED</t>
  </si>
  <si>
    <t>MARUSHIKA TECHNOLOGY ADVISORS LIMITED</t>
  </si>
  <si>
    <t>INE0X7G01013</t>
  </si>
  <si>
    <t>MARUSHIKA TECHNOLOGY LIMITED</t>
  </si>
  <si>
    <t>READYMIX CONSTRUCTION MACHINERY PRIVATE LIMITED</t>
  </si>
  <si>
    <t>READYMIX CONSTRUCTION MACHINERY LIMITED</t>
  </si>
  <si>
    <t>INE10QL01011</t>
  </si>
  <si>
    <t>TAURIAN MPS PRIVATE LIMITED</t>
  </si>
  <si>
    <t>TAURIAN MPS LIMITED</t>
  </si>
  <si>
    <t>INE0XWS01018</t>
  </si>
  <si>
    <t>TELEPERFORMANCE BUSINESS SERVICES INDIA LIMITED</t>
  </si>
  <si>
    <t>TELEPERFORMANCE BUSINESS SERVICES INDIA PRIVATE LIMITED</t>
  </si>
  <si>
    <t>INE847H01029</t>
  </si>
  <si>
    <t>AYE FINANCE PRIVATE LIMITED</t>
  </si>
  <si>
    <t xml:space="preserve">AYE FINANCE LIMITED </t>
  </si>
  <si>
    <t>INE501X01029</t>
  </si>
  <si>
    <t>MAHAMAYA LIFESCIENCES PRIVATE LIMITED</t>
  </si>
  <si>
    <t xml:space="preserve">MAHAMAYA LIFESCIENCES LIMITED </t>
  </si>
  <si>
    <t>INE0U9D01019</t>
  </si>
  <si>
    <t>HOUGHTON MIFFLIN HARCOURT TECHNOLOGY PRIVATE LIMITED</t>
  </si>
  <si>
    <t>HMH TECHNOLOGY PRIVATE LIMITED</t>
  </si>
  <si>
    <t>INE16Y001015</t>
  </si>
  <si>
    <t>SANDLA WIND PROJECT PRIVATE LIMITED</t>
  </si>
  <si>
    <t>GREENKO SANDLA WIND PROJECT PRIVATE LIMITED</t>
  </si>
  <si>
    <t>INE413W01011</t>
  </si>
  <si>
    <t>MAHARAJA COOKERS PRIVATE LIMITED</t>
  </si>
  <si>
    <t>MAHARAJA &amp; SPEEDEX INDIA PRIVATE LIMITED</t>
  </si>
  <si>
    <t>INE0SVD01012</t>
  </si>
  <si>
    <t>KOHLER POWER INDIA PRIVATE LIMITED</t>
  </si>
  <si>
    <t>REHLKO ENERGY INDIA PRIVATE LIMITED</t>
  </si>
  <si>
    <t>INE18CP01015</t>
  </si>
  <si>
    <t>SUDEEP PHARMA PRIVATE LIMITED</t>
  </si>
  <si>
    <t>SUDEEP PHARMA LIMITED</t>
  </si>
  <si>
    <t>INE0QPI01025</t>
  </si>
  <si>
    <t>MSKVY TWENTIETH SOLAR SPV LIMITED</t>
  </si>
  <si>
    <t xml:space="preserve">MSKVY TWENTIETH SOLAR SPV PRIVATE LIMITED </t>
  </si>
  <si>
    <t>INE10B301012</t>
  </si>
  <si>
    <t>MSKVY TWENTIETH SOLAR SPV PRIVATE LIMITED</t>
  </si>
  <si>
    <t>MSKVY TWENTIETH SOLAR PRIVATE LIMITED</t>
  </si>
  <si>
    <t>SHRIRAM HOUSING FINANCE LIMITED</t>
  </si>
  <si>
    <t>TRUHOME FINANCE LIMITED</t>
  </si>
  <si>
    <t>INE432R01011</t>
  </si>
  <si>
    <t>LANCO AMARKANTAK POWER LIMITED</t>
  </si>
  <si>
    <t>KORBA POWER LIMITED</t>
  </si>
  <si>
    <t>JABON BAGNO PRIVATE LIMITED</t>
  </si>
  <si>
    <t>JABON BAGNO LIMITED</t>
  </si>
  <si>
    <t>INE18CW01011</t>
  </si>
  <si>
    <t>KANISHK ALUMINIUM INDIA PRIVATE LIMITED</t>
  </si>
  <si>
    <t>KANISHK ALUMINIUM INDIA LIMITED</t>
  </si>
  <si>
    <t>INE163401016</t>
  </si>
  <si>
    <t>HSBC INVESTDIRECT SALES &amp; MARKETING (INDIA) LIMITED</t>
  </si>
  <si>
    <t>HSBC INVESTDIRECT SALES &amp; MARKETING (INDIA) PRIVATE LIMITED</t>
  </si>
  <si>
    <t>INE0FD901010</t>
  </si>
  <si>
    <t>UNIFIED DATA- TECH SOLUTIONS PRIVATE LIMITED</t>
  </si>
  <si>
    <t>UNIFIED DATA- TECH SOLUTIONS LIMITED</t>
  </si>
  <si>
    <t>INE1ABX01018</t>
  </si>
  <si>
    <t>POONAWALLA DEVELOPERS PRIVATE LIMITED</t>
  </si>
  <si>
    <t>PHINITY DEVELOPERS PRIVATE LIMITED</t>
  </si>
  <si>
    <t>INE0X5J01011</t>
  </si>
  <si>
    <t>SHAKUNTA EDU COM PRIVATE LIMITED</t>
  </si>
  <si>
    <t>SHAKUNTA PROCESSORS PRIVATE LIMITED</t>
  </si>
  <si>
    <t>INE0UL601017</t>
  </si>
  <si>
    <t>GH2 SOLAR PRIVATE LIMITED</t>
  </si>
  <si>
    <t>GH2 SOLAR LIMITED</t>
  </si>
  <si>
    <t>INE1FAE01019</t>
  </si>
  <si>
    <t>NXTGEN DATACENTER &amp; CLOUD TECHNOLOGIES PRIVATE LIMITED</t>
  </si>
  <si>
    <t>NXTGEN CLOUD TECHNOLOGIES PRIVATE LIMITED</t>
  </si>
  <si>
    <t>INE0GP707024</t>
  </si>
  <si>
    <t>SCIENCE AND TECHNOLOGY VENTURES LIMITED</t>
  </si>
  <si>
    <t xml:space="preserve">SCIENCE AND TECHNOLOGY VENTURES PRIVATE LIMITED </t>
  </si>
  <si>
    <t>INE0IVP01017</t>
  </si>
  <si>
    <t>BHARATROHAN AIRBORNE INNOVATIONS PRIVATE LIMITED</t>
  </si>
  <si>
    <t>BHARATROHAN AIRBORNE INNOVATIONS LIMITED</t>
  </si>
  <si>
    <t>INE0QMV01017</t>
  </si>
  <si>
    <t>BSL ENERGY LIMITED</t>
  </si>
  <si>
    <t>HUNT ENGINEERING AND CONSTRUCTION LIMITED</t>
  </si>
  <si>
    <t>INE095701012</t>
  </si>
  <si>
    <t>DIBANG INFRA PROJECTS  LIMITED</t>
  </si>
  <si>
    <t>DIBANG INFRA PROJECTS PRIVATE LIMITED</t>
  </si>
  <si>
    <t>ALLCARGO MULTIMODAL PRIVATE LIMITED</t>
  </si>
  <si>
    <t>FRK II INDUSTRIAL PARK PRIVATE LIMITED</t>
  </si>
  <si>
    <t>INE01UV01011</t>
  </si>
  <si>
    <t>SSF PLASTICS INDIA PRIVATE LIMITED</t>
  </si>
  <si>
    <t>SSF PLASTICS INDIA LIMITED</t>
  </si>
  <si>
    <t>INE0W8D01019</t>
  </si>
  <si>
    <t>PAYTM ENTERTAINMENT LIMITED</t>
  </si>
  <si>
    <t xml:space="preserve">PAYTM CLOUD TECHNOLOGIES LIMITED </t>
  </si>
  <si>
    <t>INE01ST01019</t>
  </si>
  <si>
    <t>RITAM ROADLINES PRIVATE LIMITED</t>
  </si>
  <si>
    <t>PREMIER PROJECT LOGISTICS PRIVATE LIMITED</t>
  </si>
  <si>
    <t>INE0RX201017</t>
  </si>
  <si>
    <t>PRINTLINK COMPUTER AND COMMUNICATION PRIVATE LIMITED</t>
  </si>
  <si>
    <t>OMNILINK TECHNOLOGY PRIVATE LIMITED</t>
  </si>
  <si>
    <t>INE0Y1U01016</t>
  </si>
  <si>
    <t>REL KUMBHARI SOLAR PROJECT 8 PRIVATE LIMITED</t>
  </si>
  <si>
    <t>REL MARATHWADA SOLAR PROJECT FOUR PRIVATE LIMITED</t>
  </si>
  <si>
    <t>INE10SL01017</t>
  </si>
  <si>
    <t>REL KUMBHARI SOLAR PROJECT 9 PRIVATE LIMITED</t>
  </si>
  <si>
    <t>REL MARATHWADA SOLAR PROJECT FIVE PRIVATE LIMITED</t>
  </si>
  <si>
    <t>INE10K101015</t>
  </si>
  <si>
    <t>CLASSIC STRIPES PRIVATE LIMITED</t>
  </si>
  <si>
    <t>NAXNOVA TECHNOLOGIES PRIVATE LIMITED</t>
  </si>
  <si>
    <t>INE610U01016</t>
  </si>
  <si>
    <t>AMRI HOSPITALS LIMITED</t>
  </si>
  <si>
    <t xml:space="preserve">AMRI HOSPITALS PRIVATE LIMITED </t>
  </si>
  <si>
    <t>INE437M01011</t>
  </si>
  <si>
    <t>AMRI HOSPITALS PRIVATE LIMITED</t>
  </si>
  <si>
    <t>MANIPAL HOSPITALS (EAST) INDIA PRIVATE LIMITED</t>
  </si>
  <si>
    <t>POSCO TMC INDIA PRIVATE LIMITED</t>
  </si>
  <si>
    <t>POSCO INTERNATIONAL INDIA E- MOBILITY PRIVATE LIMITED</t>
  </si>
  <si>
    <t>INE1CK701017</t>
  </si>
  <si>
    <t>GEO-CHEM LABORATORIES (RAJKOT) PVT LTD</t>
  </si>
  <si>
    <t>COTECNA LIFE SCIENCES INDIA PRIVATE LIMITED</t>
  </si>
  <si>
    <t>INE01O301018</t>
  </si>
  <si>
    <t>DM PRIME SQUARE RESEARCH &amp; ANALYTICS PRIVATE LIMITED</t>
  </si>
  <si>
    <t>ACE ALPHA TECH PRIVATE LIMITED</t>
  </si>
  <si>
    <t>INE0S9X01011</t>
  </si>
  <si>
    <t>ACE ALPHA TECH LIMITED</t>
  </si>
  <si>
    <t>SNJ INN PRIVATE LIMITED</t>
  </si>
  <si>
    <t>KEMIN CBR PRIVATE LIMITED</t>
  </si>
  <si>
    <t>INE0CT901015</t>
  </si>
  <si>
    <t>CONTINUUM GREEN ENERGY PRIVATE LIMITED</t>
  </si>
  <si>
    <t>CONTINUUM GREEN ENERGY LIMITED</t>
  </si>
  <si>
    <t>PHYSICSWALLAH PRIVATE LIMITED</t>
  </si>
  <si>
    <t>PHYSICSWALLAH LIMITED</t>
  </si>
  <si>
    <t>INE0LP301011</t>
  </si>
  <si>
    <t>BEEKAY NIRYAT LIMITED</t>
  </si>
  <si>
    <t>AGRIBIO SPIRITS LIMITED</t>
  </si>
  <si>
    <t>INE679E01015</t>
  </si>
  <si>
    <t>A-ONE STEEL AND ALLOYS PRIVATE LIMITED</t>
  </si>
  <si>
    <t>A-ONE STEELS INDIA LIMITED</t>
  </si>
  <si>
    <t>INE0OTC01025</t>
  </si>
  <si>
    <t>MOLBIO DIAGNOSTICS PRIVATE LIMITED</t>
  </si>
  <si>
    <t>MOLBIO DIAGNOSTICS LIMITED</t>
  </si>
  <si>
    <t>INE869T01028</t>
  </si>
  <si>
    <t>PANAMAX INFOTECH LIMITED</t>
  </si>
  <si>
    <t>BANKAI INFOTECH LIMITED</t>
  </si>
  <si>
    <t>INE0AA601014</t>
  </si>
  <si>
    <t>PANKAJ PIYUSH TRADE AND INVESTMENT LIMITED</t>
  </si>
  <si>
    <t>KAIROSOFT AI SOLUTIONS LIMITED</t>
  </si>
  <si>
    <t>INE820M01018</t>
  </si>
  <si>
    <t>SEJONG TESK VIKAS PRIVATE LIMITED</t>
  </si>
  <si>
    <t>SJG SEJONG VIKAS PRIVATE LIMITED</t>
  </si>
  <si>
    <t>INE10S001019</t>
  </si>
  <si>
    <t>ASHA RESINS P.LTD.</t>
  </si>
  <si>
    <t>ASHA RESINS LIMITED</t>
  </si>
  <si>
    <t>INE10VR01018</t>
  </si>
  <si>
    <t>SRI ANU HOSPITALS PRIVATE LIMITED</t>
  </si>
  <si>
    <t>SRI ANU HOSPITALS LIMITED</t>
  </si>
  <si>
    <t>INE0GKB01014</t>
  </si>
  <si>
    <t>INDIQUBE SPACES PRIVATE LIMITED</t>
  </si>
  <si>
    <t>INDIQUBE SPACES LIMITED</t>
  </si>
  <si>
    <t>JUSTO REALFINTECH PRIVATE LIMITED</t>
  </si>
  <si>
    <t>JUSTO REALFINTECH LIMITED</t>
  </si>
  <si>
    <t>INE0W5Q01017</t>
  </si>
  <si>
    <t>MSKVY FIFTH SOLAR SPV LIMITED</t>
  </si>
  <si>
    <t xml:space="preserve">MSKVY FIFTH SOLAR SPV PRIVATE LIMITED </t>
  </si>
  <si>
    <t>INE10AX01010</t>
  </si>
  <si>
    <t>MSKVY FIFTH SOLAR SPV PRIVATE LIMITED</t>
  </si>
  <si>
    <t>MSKVY FIFTH SOLAR PRIVATE LIMITED</t>
  </si>
  <si>
    <t>MSKVY TENTH SOLAR SPV LIMITED</t>
  </si>
  <si>
    <t>MSKVY TENTH SOLAR SPV PRIVATE LIMITED</t>
  </si>
  <si>
    <t>INE0ZS801011</t>
  </si>
  <si>
    <t>MSKVY TENTH SOLAR PRIVATE LIMITED</t>
  </si>
  <si>
    <t>LCC PROJECTS PRIVATE LIMITED</t>
  </si>
  <si>
    <t>LCC PROJECTS LIMITED</t>
  </si>
  <si>
    <t>INE1FPN01018</t>
  </si>
  <si>
    <t>AIRTEL DIGITAL LIMITED</t>
  </si>
  <si>
    <t>XTELIFY LIMITED</t>
  </si>
  <si>
    <t>INE0BP001019</t>
  </si>
  <si>
    <t>AJAX ENGINEERING  PRIVATE LIMITED</t>
  </si>
  <si>
    <t>AJAX ENGINEERING LIMITED</t>
  </si>
  <si>
    <t>INE274Y01021</t>
  </si>
  <si>
    <t>ELEC STEEL PROCESSING INDUSTRIES PRIVATELIMITED</t>
  </si>
  <si>
    <t xml:space="preserve">ELEC STEEL PROCESSING INDUSTRIES LIMITED </t>
  </si>
  <si>
    <t>INE0WE901018</t>
  </si>
  <si>
    <t>SILVER CONSUMER ELECTRICALS PRIVATE LIMITED</t>
  </si>
  <si>
    <t xml:space="preserve">SILVER CONSUMER ELECTRICALS LIMITED </t>
  </si>
  <si>
    <t>INE0P5301019</t>
  </si>
  <si>
    <t>SOBHA RENAISSANCE INFOR TECHNOLOGY P. LTD</t>
  </si>
  <si>
    <t>SRIT INDIA PRIVATE LIMITED</t>
  </si>
  <si>
    <t>INE307K01010</t>
  </si>
  <si>
    <t>SAMRUDDHI INVESTORS SERVICES PRIVATE LIMITED</t>
  </si>
  <si>
    <t>RESOLUTE CORP BHARAT PRIVATE LIMITED</t>
  </si>
  <si>
    <t>INE0DN101017</t>
  </si>
  <si>
    <t>RESOLUTE DIGITAL SYSTEMS PRIVATE LIMITED</t>
  </si>
  <si>
    <t>RESOLUTE SPORTS PRIVATE LIMITED</t>
  </si>
  <si>
    <t>INE0JCS01019</t>
  </si>
  <si>
    <t>SOLLFEGE ELECTRONICS PRIVATE LIMITED</t>
  </si>
  <si>
    <t xml:space="preserve">SOLLFEGE ELECTRONICS LIMITED </t>
  </si>
  <si>
    <t>INE17HG01015</t>
  </si>
  <si>
    <t>JD CABLES PRIVATE LIMITED</t>
  </si>
  <si>
    <t>JD CABLES LIMITED</t>
  </si>
  <si>
    <t>INE14VP01014</t>
  </si>
  <si>
    <t>PRIDE LIFESTYLES LIMITED</t>
  </si>
  <si>
    <t>GOLDEN ANGEL HOTELS LIMITED</t>
  </si>
  <si>
    <t>INE0FC701015</t>
  </si>
  <si>
    <t>MANOJ MULTI FOODS PRIVATE LIMITED</t>
  </si>
  <si>
    <t>MANOJ MULTIFOODS PRIVATE LIMITED</t>
  </si>
  <si>
    <t>INE1BYR01010</t>
  </si>
  <si>
    <t>NORTH BENGAL CLINIC PRIVATE LIMITED</t>
  </si>
  <si>
    <t>MANIPAL HOSPITALS BENGAL PRIVATE LIMITED</t>
  </si>
  <si>
    <t>INE558S01011</t>
  </si>
  <si>
    <t>MEDICA SYNERGIE PRIVATE LIMITED</t>
  </si>
  <si>
    <t>MANIPAL HOSPITALS SYNERGIE PRIVATE LIMITED</t>
  </si>
  <si>
    <t>INE613P01010</t>
  </si>
  <si>
    <t>MEDICA HOSPITALS PRIVATE LIMITED</t>
  </si>
  <si>
    <t>MANIPAL HOSPITALS EASTERN INDIA PRIVATE LIMITED</t>
  </si>
  <si>
    <t>INE008R01019</t>
  </si>
  <si>
    <t>AMP ENERGY C&amp;I PRIVATE LIMITED</t>
  </si>
  <si>
    <t>AMPIN C&amp;I PRIVATE LIMITED</t>
  </si>
  <si>
    <t>INE0IAS01015</t>
  </si>
  <si>
    <t>ZESTY VIBE PRIVATE LIMITED</t>
  </si>
  <si>
    <t xml:space="preserve">ZESTY VIBE LIMITED </t>
  </si>
  <si>
    <t>INE11JN01010</t>
  </si>
  <si>
    <t>KIAASA RETAIL PRIVATE LIMITED</t>
  </si>
  <si>
    <t>KIAASA RETAIL LIMITED</t>
  </si>
  <si>
    <t>INE1C3F01018</t>
  </si>
  <si>
    <t>INTEGRATED SERVICE POINT PRIVATE LIMITED</t>
  </si>
  <si>
    <t xml:space="preserve">INTEGRATED SERVICE POINT LIMITED </t>
  </si>
  <si>
    <t>INE1AZR01019</t>
  </si>
  <si>
    <t>ARITAS VINYL PRIVATE LIMITED</t>
  </si>
  <si>
    <t>ARITAS VINYL LIMITED</t>
  </si>
  <si>
    <t>INE1D8001016</t>
  </si>
  <si>
    <t>SRI LOTUS DEVELOPERS AND REALTY LIMITED</t>
  </si>
  <si>
    <t>UPPAL HOTELS PRIVATE LIMITED</t>
  </si>
  <si>
    <t>DTU HOTELS PRIVATE LIMITED</t>
  </si>
  <si>
    <t>INE350N01014</t>
  </si>
  <si>
    <t>TCL CABLES PRIVATE LIMITED</t>
  </si>
  <si>
    <t>TORRENT ELECTRICALS PRIVATE LIMITED</t>
  </si>
  <si>
    <t>INE0B5U01014</t>
  </si>
  <si>
    <t xml:space="preserve">TORRENT ELECTRICALS LIMITED </t>
  </si>
  <si>
    <t>ARTSON ENGINEERING LIMITED</t>
  </si>
  <si>
    <t>ARTSON LIMITED</t>
  </si>
  <si>
    <t>INE133D01023</t>
  </si>
  <si>
    <t>SITI ENERGY LIMITED</t>
  </si>
  <si>
    <t xml:space="preserve">TORRENT GAS MORADABAD LIMITED </t>
  </si>
  <si>
    <t>INE03BO01012</t>
  </si>
  <si>
    <t>GUJARAT JHM HOTELS LIMITED</t>
  </si>
  <si>
    <t>GUJARAT JHM HOTELS PRIVATE LIMITED</t>
  </si>
  <si>
    <t>INE596J01028</t>
  </si>
  <si>
    <t>ADVANCE AGROLIFE PRIVATE LIMITED</t>
  </si>
  <si>
    <t>ADVANCE AGROLIFE LIMITED</t>
  </si>
  <si>
    <t>INE1B0W01010</t>
  </si>
  <si>
    <t>SERVOTECH POWER SYSTEMS LIMITED</t>
  </si>
  <si>
    <t>SERVOTECH RENEWABLE POWER SYSTEM LIMITED</t>
  </si>
  <si>
    <t>INE782X01033</t>
  </si>
  <si>
    <t>SIMRAN AGROVET PRIVATE LIMITED</t>
  </si>
  <si>
    <t>SIMRAN AGROVET LIMITED</t>
  </si>
  <si>
    <t>INE18SR01017</t>
  </si>
  <si>
    <t>SATTVA ENGINEERING CONSTRUCTION PRIVATE LIMITED</t>
  </si>
  <si>
    <t>SATTVA ENGINEERING CONSTRUCTION LIMITED</t>
  </si>
  <si>
    <t>INE14DW01018</t>
  </si>
  <si>
    <t>SIRIUS GASTECH PRIVATE LIMITED</t>
  </si>
  <si>
    <t>GAINWELL TRUCKING PRIVATE LIMITED</t>
  </si>
  <si>
    <t>INE0WE101015</t>
  </si>
  <si>
    <t>AMPSOLAR URJA PRIVATE LIMITED</t>
  </si>
  <si>
    <t>MAX LIFE INSURANCE COMPANY LIMITED</t>
  </si>
  <si>
    <t>SARALOAN TECHNOLOGIES PRIVATE LIMITED</t>
  </si>
  <si>
    <t>ALLCARGO LOGISTICS &amp; INDUSTRIAL PARK PRIVATE LIMITED</t>
  </si>
  <si>
    <t>WATRANA RENTALS PRIVATE LIMITED</t>
  </si>
  <si>
    <t>KRISHNA ISHIZAKI AUTO LIMITED</t>
  </si>
  <si>
    <t>KRISHNA ISHIZAKI AUTO PRIVATE LIMITED</t>
  </si>
  <si>
    <t>KRISHNA PENTSONE AUTOMATIVE PRIVATE LIMTED</t>
  </si>
  <si>
    <t>ORIENT RESINS LIMITED</t>
  </si>
  <si>
    <t>FLEUR HOTELS PRIVATE LIMITED</t>
  </si>
  <si>
    <t>AMPIN URJA PRIVATE LIMITED</t>
  </si>
  <si>
    <t>AXIS MAX LIFE INSURANCE LIMITED</t>
  </si>
  <si>
    <t>SARALSCF TECHNOLOGIES PRIVATE LIMITED</t>
  </si>
  <si>
    <t>PATENCHERU INDUSTRIAL PARK PRIVATE LIMITED</t>
  </si>
  <si>
    <t>WATRANA RENTALS LIMITED</t>
  </si>
  <si>
    <t>KRISHNA PENSTONE AUTOMOTIVE PRIVATE LIMITED</t>
  </si>
  <si>
    <t>ORIENT RESINS PRIVATE LIMITED</t>
  </si>
  <si>
    <t>FLEUR HOTELS LIMITED</t>
  </si>
  <si>
    <t>INE0AHS01017</t>
  </si>
  <si>
    <t>INE05J801010</t>
  </si>
  <si>
    <t>INE11NS01011</t>
  </si>
  <si>
    <t>INE05FP01015</t>
  </si>
  <si>
    <t>INE0MUQ01019</t>
  </si>
  <si>
    <t>INE02WC01015</t>
  </si>
  <si>
    <t>INE0GWC01017</t>
  </si>
  <si>
    <t>SAMPARK INDIA LOGISTICS PRIVATE LIMITED</t>
  </si>
  <si>
    <t>RUPTUB SOLUTIONS PRIVATE LIMITED</t>
  </si>
  <si>
    <t>AEL BERKMAN GLOBAL BUSINESS SOLUTIONS (INDIA) PRIVATE LIMITED</t>
  </si>
  <si>
    <t>ACCRUALIFY INDIA PRIVATE LIMITED</t>
  </si>
  <si>
    <t>INTERGLOBE TECHNOLOGY QUOTIENT PRIVATE LIMITE</t>
  </si>
  <si>
    <t>ZAADOO SERVICES PRIVATE LIMITED</t>
  </si>
  <si>
    <t>CORONA REMEDIES PRIVATE LIMITED</t>
  </si>
  <si>
    <t>K M C ALUMINIUM PRIVATE LIMITED</t>
  </si>
  <si>
    <t>RMZ UNIFIED SERVICES PRIVATE LIMITED</t>
  </si>
  <si>
    <t>SUJANA TOWERS LIMITED</t>
  </si>
  <si>
    <t>RNS MOTORS LIMITED</t>
  </si>
  <si>
    <t>MSKVY FIRST SOLAR SPV LIMITED</t>
  </si>
  <si>
    <t>MSKVY FIRST SOLAR SPV PRIVATE LIMITED</t>
  </si>
  <si>
    <t>MINERAL ENTERPRISES LIMITED</t>
  </si>
  <si>
    <t>AMP ENERGY C&amp;I THIRTY PRIVATE LIMITED</t>
  </si>
  <si>
    <t>BRIO INTERACTIVE TECHNOLOGIES PRIVATE LIMITED</t>
  </si>
  <si>
    <t>FAIDA CAPITAL ADVISORS PRIVATE LIMITED</t>
  </si>
  <si>
    <t>SAMPARK INDIA LOGISTICS LIMITED</t>
  </si>
  <si>
    <t>TREEBO HOSPITALITY VENTURES PRIVATE LIMITED</t>
  </si>
  <si>
    <t>YBS INDIA PRIVATE LIMITED</t>
  </si>
  <si>
    <t>CORPAY TECHNOLOGIES INDIA PRIVATE LIMITED</t>
  </si>
  <si>
    <t>ITQ TECHNOLOGIES PRIVATE LIMITED</t>
  </si>
  <si>
    <t>CROPBOOST DISTRIBUTORS PRIVATE LIMITED</t>
  </si>
  <si>
    <t>CORONA REMEDIES LIMITED</t>
  </si>
  <si>
    <t>KMC ALUMINIUM LIMITED</t>
  </si>
  <si>
    <t>HETHIRAJ PROPERTIES PRIVATE LIMITED</t>
  </si>
  <si>
    <t>NEUEON TOWERS LIMITED</t>
  </si>
  <si>
    <t>RNS MOTORS PRIVATE LIMITED</t>
  </si>
  <si>
    <t>MSKVY FIRST KUSUM PRIVATE LIMITED</t>
  </si>
  <si>
    <t>MINERAL ENTERPRISES PRIVATE LIMITED</t>
  </si>
  <si>
    <t>AMPIN ENERGY C&amp;I THIRTY PRIVATE LIMITED</t>
  </si>
  <si>
    <t>BRIO INTERACTIVE TECHNOLOGIES LIMITED</t>
  </si>
  <si>
    <t>GREEN PLANET LOGISTICS PRIVATE LIMITED</t>
  </si>
  <si>
    <t>INE147701010</t>
  </si>
  <si>
    <t>INE882Y01013</t>
  </si>
  <si>
    <t>INE0UBV01012</t>
  </si>
  <si>
    <t>INE1F7S01019</t>
  </si>
  <si>
    <t>INE041M01011</t>
  </si>
  <si>
    <t>INE05R701012</t>
  </si>
  <si>
    <t>INE02ZQ01018</t>
  </si>
  <si>
    <t>INE1BEK01017</t>
  </si>
  <si>
    <t>INE0C2201012</t>
  </si>
  <si>
    <t>INE333I01036</t>
  </si>
  <si>
    <t>INE07UN01015</t>
  </si>
  <si>
    <t>INE0ZK301010</t>
  </si>
  <si>
    <t>INE574W01010</t>
  </si>
  <si>
    <t>INE10K901018</t>
  </si>
  <si>
    <t>INE11MV01017</t>
  </si>
  <si>
    <t>INE0T9G01015</t>
  </si>
  <si>
    <t>INSOLARE ENERGY PRIVATE LIMITED</t>
  </si>
  <si>
    <t>OCL IRON AND STEEL LIMITED</t>
  </si>
  <si>
    <t>KSH INTERNATIONAL PRIVATE LIMITED</t>
  </si>
  <si>
    <t>VISCO TRADE ASSOCIATES LIMITED</t>
  </si>
  <si>
    <t>DELTA GALAXY ENGINEERING SERVICES PRIVATE LIMITED</t>
  </si>
  <si>
    <t>FLOWMORE BMG AUTO SPACE PRIVATE LIMITED</t>
  </si>
  <si>
    <t>TATA PETRODYNE LIMITED</t>
  </si>
  <si>
    <t>ANANT RAJ HOTELS PRIVATE LIMITED</t>
  </si>
  <si>
    <t>PH TRADING LIMITED</t>
  </si>
  <si>
    <t>TOKAI IMPERIAL HYDRAULICS INDIA PRIVATE LIMITED</t>
  </si>
  <si>
    <t>REVIVE REALTY LIMITED</t>
  </si>
  <si>
    <t>AMP ENERGY C&amp;I FOUR PRIVATE LIMITED</t>
  </si>
  <si>
    <t>TESLA POWER EQUIPMENTS AND PROJECTS PRIVATE LIMITED</t>
  </si>
  <si>
    <t>AMBIT WEALTH ADVISORS PRIVATE LIMITED</t>
  </si>
  <si>
    <t>RUBICON RESEARCH PRIVATE LIMITED</t>
  </si>
  <si>
    <t>AMPSOLAR ENERGY SYSTEMS PRIVATE LIMITED</t>
  </si>
  <si>
    <t>AMPSOLAR RENEWABLE ENERGY PRIVATE LIMITED</t>
  </si>
  <si>
    <t>INFIANA PROJECTS PRIVATE LIMITED</t>
  </si>
  <si>
    <t>INSOLARE ENERGY LIMITED</t>
  </si>
  <si>
    <t>OCL IRON &amp; STEELS LIMITED</t>
  </si>
  <si>
    <t>KSH INTERNATIONAL LIMITED</t>
  </si>
  <si>
    <t>GAMCO LIMITED</t>
  </si>
  <si>
    <t>DELTA GALAXY ENGINEERING SERVICES LIMITED</t>
  </si>
  <si>
    <t>FLOWMORE BMG PRIVATE LIMITED</t>
  </si>
  <si>
    <t>INVENIRE PETRODYNE LIMITED</t>
  </si>
  <si>
    <t>JINDPUR INDUSTRIAL PARK PRIVATE LIMITED</t>
  </si>
  <si>
    <t>VEGA JEWELLERS LIMITED</t>
  </si>
  <si>
    <t>SUMIRIKO IMPERIAL HYDRAULICS INDIA PRIVATE LIMITED</t>
  </si>
  <si>
    <t xml:space="preserve">REVIVE REALTY PRIVATE LIMITED </t>
  </si>
  <si>
    <t>AMPIN C&amp;I FOUR PRIVATE LIMITED</t>
  </si>
  <si>
    <t>TESLA POWER EQUIPMENTS AND PROJECTS LIMITED</t>
  </si>
  <si>
    <t>AMBIT BROKING SERVICES PRIVATE LIMITED</t>
  </si>
  <si>
    <t>RUBICON RESEARCH LIMITED</t>
  </si>
  <si>
    <t>GMR AIRPORTS LIMITED</t>
  </si>
  <si>
    <t xml:space="preserve">INFRAPRIME LOGISTICS TECHNOLOGIES LIMITED </t>
  </si>
  <si>
    <t>AMPIN ENERGY SYSTEMS PRIVATE LIMITED</t>
  </si>
  <si>
    <t>AMPIN RENEWABLE ENERGY PRIVATE LIMITED</t>
  </si>
  <si>
    <t>INE316E01014</t>
  </si>
  <si>
    <t>INE0TSJ01013</t>
  </si>
  <si>
    <t>IN8196J01018</t>
  </si>
  <si>
    <t>INE987S01012</t>
  </si>
  <si>
    <t>INE890S01026</t>
  </si>
  <si>
    <t>INE0T0H01020</t>
  </si>
  <si>
    <t>INE0QMN01014</t>
  </si>
  <si>
    <t>INE722C01017</t>
  </si>
  <si>
    <t>INE603D01017</t>
  </si>
  <si>
    <t>INE0W6101018</t>
  </si>
  <si>
    <t>INE04WI01018</t>
  </si>
  <si>
    <t>INE18HQ01012</t>
  </si>
  <si>
    <t>INE1K0501018</t>
  </si>
  <si>
    <t>INE1B6501011</t>
  </si>
  <si>
    <t>INE506V01022</t>
  </si>
  <si>
    <t>INE0A9401015</t>
  </si>
  <si>
    <t>JSW SHIPYARD PRIVATE LIMITED</t>
  </si>
  <si>
    <t>BIP INDIA INFRA PROJECTS MANAGEMENT SERVICES PRIVATE LIMITED</t>
  </si>
  <si>
    <t>AD2PRO GLOBAL CREATIVE SOLUTIONS PRIVATE LIMITED</t>
  </si>
  <si>
    <t>INDIRA IVF HOSPITAL PRIVATE LIMITED</t>
  </si>
  <si>
    <t>INDIABULLS CONSTRUCTIONS LIMITED</t>
  </si>
  <si>
    <t>CGS-CIMB SECURITIES (INDIA) PRIVATE LIMITED</t>
  </si>
  <si>
    <t>BHARAT HIGHWAYS INVIT</t>
  </si>
  <si>
    <t>AMP ENERGY GREEN (C&amp;I) PRIVATE LIMITED</t>
  </si>
  <si>
    <t>OYO FINANCIAL AND TECHNOLOGY SERVICES PRIVATE LIMITED</t>
  </si>
  <si>
    <t>SUNDAY PROPTECH PRIVATE LIMITED</t>
  </si>
  <si>
    <t>SHAREWAY SECURITIES LIMITED</t>
  </si>
  <si>
    <t>ORIGA LEASE FINANCE PRIVATE LIMITED</t>
  </si>
  <si>
    <t>KSH INFRA INDUSTRIAL PARK PRIVATE LIMITED</t>
  </si>
  <si>
    <t>TANNA BUILDERS LIMITED</t>
  </si>
  <si>
    <t>VOLTSMAN POWER TECHNOLOGIES PRIVATE LIMITED</t>
  </si>
  <si>
    <t>JSW TUTICORIN MULTIPURPOSE TERMINAL PRIVATE LIMITED</t>
  </si>
  <si>
    <t>DATA LINK INVESTMENT MANAGER PRIVATE LIMITED</t>
  </si>
  <si>
    <t>DELOITTE CONSULTING INDIA DIGITAL SERVICES PRIVATE LIMITED</t>
  </si>
  <si>
    <t xml:space="preserve">INDIRA IVF HOSPITAL LIMITED </t>
  </si>
  <si>
    <t>DEVONA CONSTRUCTIONS LIMITED</t>
  </si>
  <si>
    <t>CGS INTERNATIONAL SECURITIES INDIA PRIVATE LIMITED</t>
  </si>
  <si>
    <t xml:space="preserve">INDUS INFRA TRUST </t>
  </si>
  <si>
    <t>AMPIN ENERGY GREEN (C&amp;I) PRIVATE LIMITED</t>
  </si>
  <si>
    <t>SUNDAY PROPTECH LIMITED</t>
  </si>
  <si>
    <t>SHAREWAY SECURITIES PRIVATE LIMITED</t>
  </si>
  <si>
    <t>ORIGA MARKETS PRIVATE LIMITED</t>
  </si>
  <si>
    <t>CORAL LOGISTICS ASSETS (INDIA) PRIVATE LIMITED</t>
  </si>
  <si>
    <t>TANNA BUILDERS PRIVATE LIMITED</t>
  </si>
  <si>
    <t>EASTMAN POWER TECHNOLGIES PRIVATE LIMITED</t>
  </si>
  <si>
    <t>INE02M001015</t>
  </si>
  <si>
    <t>INE0WBL01019</t>
  </si>
  <si>
    <t>INE465Z01014</t>
  </si>
  <si>
    <t>INE752X01028</t>
  </si>
  <si>
    <t>INE0APS03016</t>
  </si>
  <si>
    <t>INE1IFN01013</t>
  </si>
  <si>
    <t>INE0A8H01016</t>
  </si>
  <si>
    <t>INE0NHL23019</t>
  </si>
  <si>
    <t>INE0I9N01014</t>
  </si>
  <si>
    <t>INE1DBV01016</t>
  </si>
  <si>
    <t>INE841Q01015</t>
  </si>
  <si>
    <t>INE08PN01013</t>
  </si>
  <si>
    <t>INE09VU01014</t>
  </si>
  <si>
    <t>INE0HKE01016</t>
  </si>
  <si>
    <t>INE0KHM01019</t>
  </si>
  <si>
    <t>MAGMA HDI GENERAL INSURANCE COMPANY LIMITED</t>
  </si>
  <si>
    <t>SHRINGAR HOUSE OF MANGALSUTRA PRIVATE LIMITED</t>
  </si>
  <si>
    <t>MATHESON BOSANQUET ENTERPRISES LIMITED</t>
  </si>
  <si>
    <t>CROPBASKET AGRO INNOVATIONS PRIVATE LIMITED</t>
  </si>
  <si>
    <t>ABANS INVESTMENT MANAGERS PRIVATE LIMITED</t>
  </si>
  <si>
    <t>CUPID TRADES AND FINANCE LIMITED</t>
  </si>
  <si>
    <t>GREEN INFRA WIND ENERGY PROJECT LIMITED</t>
  </si>
  <si>
    <t>VEGSUTRA HOSPITALITY PRIVATE LIMITED</t>
  </si>
  <si>
    <t>AMBIUM FINSERVE PRIVATE LIMITED</t>
  </si>
  <si>
    <t>SHIVALAYA CONSTRUCTION COMPANY PRIVATE LIMITED</t>
  </si>
  <si>
    <t xml:space="preserve">EASTMAN POWER TECHNOLOGIES PRIVATE LIMITED </t>
  </si>
  <si>
    <t>MAGMA GENERAL INSURANCE LIMITED</t>
  </si>
  <si>
    <t>SHRINGAR HOUSE OF MANGALSUTRA LIMITED</t>
  </si>
  <si>
    <t>MATHESON BOSANQUET ENTERPRISES PRIVATE LIMITED</t>
  </si>
  <si>
    <t>CROPBASKET AGRO INNOVATIONS LIMITED</t>
  </si>
  <si>
    <t>ABANS INVESTMENT MANAGERS LIMITED</t>
  </si>
  <si>
    <t>CUPID BREWERIES AND DISTILLERIES LIMITED</t>
  </si>
  <si>
    <t>GREEN INFRA WIND ENERGY PROJECT PRIVATE LIMITED</t>
  </si>
  <si>
    <t>VEGSUTRA HOSPITALITY LIMITED</t>
  </si>
  <si>
    <t>AMBIUM FINSERVE LIMITED</t>
  </si>
  <si>
    <t>SHIVALAYA CONSTRUCTION PRIVATE LIMITED</t>
  </si>
  <si>
    <t>INE312X01013</t>
  </si>
  <si>
    <t>INE1B3L01017</t>
  </si>
  <si>
    <t>INE021K01017</t>
  </si>
  <si>
    <t>INE12BN01015</t>
  </si>
  <si>
    <t>INE0Q9101017</t>
  </si>
  <si>
    <t>INE108G01010</t>
  </si>
  <si>
    <t>INE486N01016</t>
  </si>
  <si>
    <t>INE0CS701010</t>
  </si>
  <si>
    <t>INE0CTD07017</t>
  </si>
  <si>
    <t>INE0RU301018</t>
  </si>
  <si>
    <t>INFINI SYSTEMS PRIVATE LIMITED</t>
  </si>
  <si>
    <t>CDE ASIA LIMITED</t>
  </si>
  <si>
    <t>GENETIX BIOTECH ASIA PRIVATE LIMITED</t>
  </si>
  <si>
    <t>PHOENIX TECH DEVELOPERS PRIVATE LIMITED</t>
  </si>
  <si>
    <t>LISTER TECHNOLOGIES PRIVATE LTD</t>
  </si>
  <si>
    <t>MAHAKAL DEVCON PRIVATE LIMITED</t>
  </si>
  <si>
    <t>DHARAVI REDEVELOPMENT PROJECT PRIVATE LIMITED</t>
  </si>
  <si>
    <t>ESSEX MARINE PRIVATE LIMITED</t>
  </si>
  <si>
    <t>R L J INFRACEMENT PRIVATE LIMITED</t>
  </si>
  <si>
    <t>RLJ CEMENT PRIVATE LIMITED</t>
  </si>
  <si>
    <t>NIBE ORDNANCE GLOBAL LIMITED</t>
  </si>
  <si>
    <t>RIPPLE INFRA SYSTEMS PRIVATE LIMITED</t>
  </si>
  <si>
    <t>RIPPLE INFRA SYSTEMS LIMITED</t>
  </si>
  <si>
    <t>INFINI SYSTEMS LIMITED</t>
  </si>
  <si>
    <t>CFLO WORLD LIMITED</t>
  </si>
  <si>
    <t>GENETIX BIOTECH ASIA LIMITED</t>
  </si>
  <si>
    <t>NAGOLE DEVELOPERS PRIVATE LIMITED</t>
  </si>
  <si>
    <t>BOUNTEOUS DIGITAL PRIVATE LIMITED</t>
  </si>
  <si>
    <t>MAHAKAL DEVCON LIMITED</t>
  </si>
  <si>
    <t>NAVBHARAT MEGA DEVELOPERS PRIVATE LIMITED</t>
  </si>
  <si>
    <t xml:space="preserve">ESSEX MARINE LIMITED </t>
  </si>
  <si>
    <t>RLJ CEMENT LIMITED</t>
  </si>
  <si>
    <t>GLOBE FORGE LIMITED</t>
  </si>
  <si>
    <t>RIPPLE SMART METERING LIMITED</t>
  </si>
  <si>
    <t>INE1AB901016</t>
  </si>
  <si>
    <t>INE338T01024</t>
  </si>
  <si>
    <t>INE1FEC01015</t>
  </si>
  <si>
    <t>INE1BTH01011</t>
  </si>
  <si>
    <t>INE804F01024</t>
  </si>
  <si>
    <t>INE0WCN01013</t>
  </si>
  <si>
    <t>INE0Z4P01019</t>
  </si>
  <si>
    <t>INE1IBY01019</t>
  </si>
  <si>
    <t>INE0NG901017</t>
  </si>
  <si>
    <t>INE0XD201013</t>
  </si>
  <si>
    <t>INE0XOV01019</t>
  </si>
  <si>
    <t>EMBASSY DEVELOPMENTS LIMITED</t>
  </si>
  <si>
    <t>INE0JUA01019</t>
  </si>
  <si>
    <t>INE1KOJ01019</t>
  </si>
  <si>
    <t>INE1DDZ01013</t>
  </si>
  <si>
    <t>VSL POWERHIVE PRIVATE LIMITED</t>
  </si>
  <si>
    <t>IRP INFRA TECH LIMITED</t>
  </si>
  <si>
    <t>ESTORIFI SOLUTIONS LIMITED</t>
  </si>
  <si>
    <t>RSB RETAIL INDIA LIMITED</t>
  </si>
  <si>
    <t>VIKRAM SOLAR CLEANTECH PRIVATE LIMITED</t>
  </si>
  <si>
    <t>IRP INFRA TECH PRIVATE LIMITED</t>
  </si>
  <si>
    <t>ESTORIFI SOLUTIONS PRIVATE LIMITED</t>
  </si>
  <si>
    <t>G.R.CABLES LIMITED</t>
  </si>
  <si>
    <t>CLENON ENTERPRISES LIMITED</t>
  </si>
  <si>
    <t>INE769B01028</t>
  </si>
  <si>
    <t>NANI VIRANI WIND ENERGY PRIVATE LIMITED</t>
  </si>
  <si>
    <t>LINK INTIME INDIA PRIVATE LIMITED</t>
  </si>
  <si>
    <t>NAPS GLOBAL INDIA PRIVATE LIMITED</t>
  </si>
  <si>
    <t>ARHAM ALLOY &amp; STEEL PRIVATE LIMITED</t>
  </si>
  <si>
    <t>PURVA STEEL LIMITED</t>
  </si>
  <si>
    <t>BOMBAY COATED AND SPECIAL STEELS PRIVATE LIMITED</t>
  </si>
  <si>
    <t>JAY AMBE SUPERMARKETS PRIVATE LIMITED</t>
  </si>
  <si>
    <t>PUR ENERGY PRIVATE LIMITED</t>
  </si>
  <si>
    <t>S. A. INFRA VENTURE LIMITED</t>
  </si>
  <si>
    <t>MSKVY ELEVENTH SOLAR SPV LIMITED</t>
  </si>
  <si>
    <t>MSKVY ELEVENTH SOLAR SPV PRIVATE LIMITED</t>
  </si>
  <si>
    <t xml:space="preserve">INDIABULLS INFRAESTATE LIMITED </t>
  </si>
  <si>
    <t>VP UTILITIES &amp; SERVICES PRIVATE LIMITED</t>
  </si>
  <si>
    <t>AKER CARBON CAPTURE INDIA PRIVATE LIMITED</t>
  </si>
  <si>
    <t>SATIN (INDIA) LIMITED</t>
  </si>
  <si>
    <t>FASTTRACK HOUSING FINANCE LIMITED</t>
  </si>
  <si>
    <t>VODAFONE M-PESA LIMITED</t>
  </si>
  <si>
    <t>IMPLICIT SKILLS EDUTECH PRIVATE LIMITED</t>
  </si>
  <si>
    <t>BRIGHTPOINT INDIA PRIVATE LIMITED</t>
  </si>
  <si>
    <t>KALYANI TECHNOLOGIES LIMITED</t>
  </si>
  <si>
    <t>MANN TOURIST TRANSPORT SERVICE PRIVATE LIMITED</t>
  </si>
  <si>
    <t>MANN TOURIST TRANSPORT SERVICE LIMITED</t>
  </si>
  <si>
    <t>YAAP DIGITAL PRIVATE LIMITED</t>
  </si>
  <si>
    <t>DOT &amp; KEY WELLNESS PRIVATE LIMITED</t>
  </si>
  <si>
    <t>POOJA LOGISTICS PRIVATE LIMITED</t>
  </si>
  <si>
    <t>TECHNOMATIC PACKAGING PRIVATE LIMITED</t>
  </si>
  <si>
    <t>INDIGRID 2 LIMITED</t>
  </si>
  <si>
    <t>MICHIGAN ENGINEERS PRIVATE LIMITED</t>
  </si>
  <si>
    <t>WELSPUN MICHIGAN ENGINEERS PRIVATE LIMITED</t>
  </si>
  <si>
    <t>SK MINERALS &amp; ADDITIVES PRIVATE LIMITED</t>
  </si>
  <si>
    <t>WINMAGIC TOYS PRIVATE LIMITED</t>
  </si>
  <si>
    <t>SOTEFIN PARKING PRIVATE LIMITED</t>
  </si>
  <si>
    <t>VISION VANIJYA PRIVATE LIMITED</t>
  </si>
  <si>
    <t>CXIO TECHNOLOGIES PRIVATE LIMITED</t>
  </si>
  <si>
    <t>PRIORITY JEWELS PRIVATE LIMITED</t>
  </si>
  <si>
    <t>GBL ORGANIC LIMITED</t>
  </si>
  <si>
    <t>SAI URJA INDO VENTURES PRIVATE LIMITED</t>
  </si>
  <si>
    <t>PARADEEP PARIVAHAN PRIVATE LIMITED</t>
  </si>
  <si>
    <t>SANDHAR TOOLING PRIVATE LIMITED</t>
  </si>
  <si>
    <t>SAMUNNATI FINANCIAL INTERMEDIATION &amp; SERVICES PRIVATE LIMITED</t>
  </si>
  <si>
    <t>COLLABERA TECHNOLOGIES PRIVATE LIMITED</t>
  </si>
  <si>
    <t>INOX CLEAN ENERGY PRIVATE LIMITED</t>
  </si>
  <si>
    <t>MUFG INTIME INDIA PRIVATE LIMITED</t>
  </si>
  <si>
    <t>NAPS GLOBAL INDIA LIMITED</t>
  </si>
  <si>
    <t>ARHAM RECYCLING PRIVATE LIMITED</t>
  </si>
  <si>
    <t>PURVA STEEL PRIVATE LIMITED</t>
  </si>
  <si>
    <t>BOMBAY COATED AND SPECIAL STEELS LIMITED</t>
  </si>
  <si>
    <t>JAY AMBE SUPERMARKETS LIMITED</t>
  </si>
  <si>
    <t>PUR ENERGY LIMITED</t>
  </si>
  <si>
    <t>S. A. INFRA VENTURE PRIVATE LIMITED</t>
  </si>
  <si>
    <t xml:space="preserve">MSKVY ELEVENTH SOLAR SPV PRIVATE LIMITED </t>
  </si>
  <si>
    <t xml:space="preserve">MSKVY ELEVENTH SOLAR PRIVATE LIMITED </t>
  </si>
  <si>
    <t>EQUINOX INDIA INFRAESTATE LIMITED</t>
  </si>
  <si>
    <t>VSL RENEWABLE SERVICES PRIVATE LIMITED</t>
  </si>
  <si>
    <t>SLB CAPTURI INDIA PRIVATE LIMITED</t>
  </si>
  <si>
    <t xml:space="preserve">DHRITI ADAGENTS LIMITED </t>
  </si>
  <si>
    <t xml:space="preserve">ITI HOUSING FINANCE LIMITED </t>
  </si>
  <si>
    <t>VODAFONE IDEA NEXT-GEN SOLUTIONS LIMITED</t>
  </si>
  <si>
    <t>SURESKILLS LEARNING INDIA PRIVATE LIMITED</t>
  </si>
  <si>
    <t xml:space="preserve">INGRAM MICRO PLATFORM TECHNOLOGY INDIA PRIVATE LIMITED </t>
  </si>
  <si>
    <t>KALYANI STRATEGIC MANAGEMENT SERVICES LIMITED</t>
  </si>
  <si>
    <t>MANN FLEET PARTNERS LIMITED</t>
  </si>
  <si>
    <t>YAAP DIGITAL LIMITED</t>
  </si>
  <si>
    <t>DOT &amp; KEY WELLNESS LIMITED</t>
  </si>
  <si>
    <t>POOJA LOGISTICS LIMITED</t>
  </si>
  <si>
    <t>TECHNOCRAFT FORMWORKS PRIVATE LIMITED</t>
  </si>
  <si>
    <t>INDIGRID 2 PRIVATE LIMITED</t>
  </si>
  <si>
    <t>WELSPUN MICHIGAN ENGINEERS LIMITED</t>
  </si>
  <si>
    <t>SK MINERALS &amp; ADDITIVES LIMITED</t>
  </si>
  <si>
    <t>WINMAGIC TOYS LIMITED</t>
  </si>
  <si>
    <t>SOTEFIN BHARAT PRIVATE LIMITED</t>
  </si>
  <si>
    <t>VISION VANIJYA LIMITED</t>
  </si>
  <si>
    <t>NUSUMMIT TECHNOLOGIES PRIVATE LIMITED</t>
  </si>
  <si>
    <t>PRIORITY JEWELS LIMITED</t>
  </si>
  <si>
    <t>GANESH ORGANICS LIMITED</t>
  </si>
  <si>
    <t>SAI URJA INDO VENTURES LIMITED</t>
  </si>
  <si>
    <t>PARADEEP PARIVAHAN LIMITED</t>
  </si>
  <si>
    <t>SANDHAR ASCAST PRIVATE LIMITED</t>
  </si>
  <si>
    <t>SAMUNNATI AGRI VALUE CHAIN SOLUTIONS PRIVATE LIMITED</t>
  </si>
  <si>
    <t>ASCENDION DIGITAL SOLUTIONS PRIVATE LIMITED</t>
  </si>
  <si>
    <t>INE0H7K01023</t>
  </si>
  <si>
    <t>INE476J01023</t>
  </si>
  <si>
    <t>INE0VNH01014</t>
  </si>
  <si>
    <t>INE1DB001012</t>
  </si>
  <si>
    <t>INE0H5U01018</t>
  </si>
  <si>
    <t>INE0XFY01011</t>
  </si>
  <si>
    <t>INE1DRH01011</t>
  </si>
  <si>
    <t>INE0RVX01012</t>
  </si>
  <si>
    <t>INE09TG01017</t>
  </si>
  <si>
    <t>INE0ZGI01017</t>
  </si>
  <si>
    <t>INE741X01013</t>
  </si>
  <si>
    <t>INE0JRQ01011</t>
  </si>
  <si>
    <t>INE19C601015</t>
  </si>
  <si>
    <t>INE033801023</t>
  </si>
  <si>
    <t>INE039V01016</t>
  </si>
  <si>
    <t>INE0WF301010</t>
  </si>
  <si>
    <t>INE0UWX01014</t>
  </si>
  <si>
    <t>INE05C001014</t>
  </si>
  <si>
    <t>INE1GOP01014</t>
  </si>
  <si>
    <t>INE0U0J01015</t>
  </si>
  <si>
    <t>INE0NUZ01018</t>
  </si>
  <si>
    <t>INE1C2Q01017</t>
  </si>
  <si>
    <t>INE0LBE01017</t>
  </si>
  <si>
    <t>INE13YH01017</t>
  </si>
  <si>
    <t>INE0C2701011</t>
  </si>
  <si>
    <t>INE12Z301012</t>
  </si>
  <si>
    <t>INE0TIS01015</t>
  </si>
  <si>
    <t>INE0HI601019</t>
  </si>
  <si>
    <t>INE15EH01014</t>
  </si>
  <si>
    <t>INE0GDD01015</t>
  </si>
  <si>
    <t>INE1LLG01019</t>
  </si>
  <si>
    <t>INE0SMW01011</t>
  </si>
  <si>
    <t>INE0LY401018</t>
  </si>
  <si>
    <t>IN9551U03016</t>
  </si>
  <si>
    <t>INE13MG01014</t>
  </si>
  <si>
    <t>INE0LXN01012</t>
  </si>
  <si>
    <t>INDIA GRID TRUST</t>
  </si>
  <si>
    <t xml:space="preserve">INDIGRID INFRASTRUCTURE TRUST </t>
  </si>
  <si>
    <t>INE219X07025</t>
  </si>
  <si>
    <t>INE1CY001016</t>
  </si>
  <si>
    <t>INE1I1301016</t>
  </si>
  <si>
    <t>INE0Z3P01011</t>
  </si>
  <si>
    <t>INE712E01014</t>
  </si>
  <si>
    <t>Q GREEN TECHCON LIMITED</t>
  </si>
  <si>
    <t xml:space="preserve">WORKMATES CORE2CLOUD SOLUTION LIMITED </t>
  </si>
  <si>
    <t>VE CONNECTED SOLUTIONS PRIVATE LIMITED</t>
  </si>
  <si>
    <t>SARVODAYA BEOPAR PRIVATE LTD</t>
  </si>
  <si>
    <t>Q GREEN TECHCON PRIVATE LIMITED</t>
  </si>
  <si>
    <t>WORKMATES CORE2CLOUD SOLUTION PRIVATE LIMITED</t>
  </si>
  <si>
    <t>AQUILA MOBILITY SOLUTIONS PRIVATE LIMITED</t>
  </si>
  <si>
    <t>SARVODAYA BEOPAR LIMITED</t>
  </si>
  <si>
    <t>CIL NOVA PETROCHEMICALS LIMITED</t>
  </si>
  <si>
    <t xml:space="preserve">TRUE GREEN BIO ENERGY LIMITED </t>
  </si>
  <si>
    <t>VBC FERRO ALLOYS LIMITED</t>
  </si>
  <si>
    <t>CHROME SILICON LIMITED</t>
  </si>
  <si>
    <t>INE672K01025</t>
  </si>
  <si>
    <t>INE114E01013</t>
  </si>
  <si>
    <t>INE0YD401018</t>
  </si>
  <si>
    <t>INE0MUS01015</t>
  </si>
  <si>
    <t>INE0SS401019</t>
  </si>
  <si>
    <t>INE1C1201011</t>
  </si>
  <si>
    <t>INE03GM01015</t>
  </si>
  <si>
    <t>INE543U01019</t>
  </si>
  <si>
    <t>INE15CX01015</t>
  </si>
  <si>
    <t xml:space="preserve">JAIN RESOURCE RECYCLING LIMITED </t>
  </si>
  <si>
    <t>AMG INFO PARK PRIVATE LIMITED</t>
  </si>
  <si>
    <t>FLAMINGO HEALTHCARE PRIVATE LIMITED</t>
  </si>
  <si>
    <t xml:space="preserve">NNT DEVELOPERS LIMITED </t>
  </si>
  <si>
    <t>ADANI SOLAR ENERGY AP EIGHT PRIVATE LIMITED</t>
  </si>
  <si>
    <t xml:space="preserve">JOHNSON CONTROLS AUTOMOTIVE PRIVATE LIMITED </t>
  </si>
  <si>
    <t>ADIENT INDIA PRIVATE LIMITED</t>
  </si>
  <si>
    <t>ZIPGRID PROPTECH PRIVATE LIMITED</t>
  </si>
  <si>
    <t>SAHAMATI FOUNDATION</t>
  </si>
  <si>
    <t>JAIN RESOURCE RECYCLING PRIVATE LIMITED</t>
  </si>
  <si>
    <t>CARNIVAL INFO PARK PRIVATE LIMITED</t>
  </si>
  <si>
    <t>FLAMINGO HEALTHCARE LIMITED</t>
  </si>
  <si>
    <t>NNT DEVELOPERS PRIVATE LIMITED</t>
  </si>
  <si>
    <t>SB ENERGY SEVEN PRIVATE LIMITED</t>
  </si>
  <si>
    <t>JOHNSON CONTROLS AUTOMOTIVE LIMITED</t>
  </si>
  <si>
    <t>JOHNSON CONTROLS AUTOMOTIVE PRIVATE LIMITED</t>
  </si>
  <si>
    <t>MYAASHIANA MANAGEMENT SERVICES PRIVATE LIMITED</t>
  </si>
  <si>
    <t>DIGISAHAMATI FOUNDATION</t>
  </si>
  <si>
    <t>CAREER POINT LIMITED</t>
  </si>
  <si>
    <t>CP CAPITAL LIMITED</t>
  </si>
  <si>
    <t>MALABAR SHOPPERS CENTRE PRIVATE LIMITED</t>
  </si>
  <si>
    <t>MALABAR GROUP (INDIA) PRIVATE LIMITED</t>
  </si>
  <si>
    <t>INE16Q901016</t>
  </si>
  <si>
    <t>RDB REALTY &amp; INFRASTRUCTURE LIMITED</t>
  </si>
  <si>
    <t>RDB INFRASTRUCTURE AND POWER LIMITED</t>
  </si>
  <si>
    <t>INE245L01028</t>
  </si>
  <si>
    <t>INE1BFK01014</t>
  </si>
  <si>
    <t>INE0WT601025</t>
  </si>
  <si>
    <t>INE1JCQ01011</t>
  </si>
  <si>
    <t>INE1LDV01015</t>
  </si>
  <si>
    <t>TEA POST LIMITED</t>
  </si>
  <si>
    <t>STAR AEROSPACE LIMITED</t>
  </si>
  <si>
    <t xml:space="preserve">ALPINE SPINWEAVE LIMITED </t>
  </si>
  <si>
    <t>ALPINE TEXWORLD LIMITED</t>
  </si>
  <si>
    <t xml:space="preserve">TRUE COLORS LIMITED </t>
  </si>
  <si>
    <t>TEA POST PRIVATE LIMITED</t>
  </si>
  <si>
    <t>STAR AEROSPACE PRIVATE LIMITED</t>
  </si>
  <si>
    <t>ALPINE SPINWEAVE PRIVATE LIMITED</t>
  </si>
  <si>
    <t>ALPINE SPINWEAVE LIMITED</t>
  </si>
  <si>
    <t>TRUE COLORS PRIVATE LIMITED</t>
  </si>
  <si>
    <t>SAVANT INFOCOMM LIMITED</t>
  </si>
  <si>
    <t>MAGNUS RETAIL LIMITED</t>
  </si>
  <si>
    <t>INE898E01011</t>
  </si>
  <si>
    <t>INE1FF001016</t>
  </si>
  <si>
    <t>INE1JOJ01011</t>
  </si>
  <si>
    <t>JINKUSHAL INDUSTRIES LIMITED</t>
  </si>
  <si>
    <t>63SATS CYBERTECH LIMITED</t>
  </si>
  <si>
    <t>JINKUSHAL INDUSTRIES PRIVATE LIMITED</t>
  </si>
  <si>
    <t>63SATS GLOBAL CYBER TECHNOLOGIES NETWORKS LIMITED</t>
  </si>
  <si>
    <t>INE256S01012</t>
  </si>
  <si>
    <t>VAKSONS AUTOMOBILES LIMITED</t>
  </si>
  <si>
    <t>NAKSH PRECIOUS METALS LIMITED</t>
  </si>
  <si>
    <t>INE0EF801011</t>
  </si>
  <si>
    <t>IN90OUB01015</t>
  </si>
  <si>
    <t>INE119201015</t>
  </si>
  <si>
    <t>INE1CCX01012</t>
  </si>
  <si>
    <t>IN908VD03017</t>
  </si>
  <si>
    <t>INE0TBC01014</t>
  </si>
  <si>
    <t>INE0Y7Y01015</t>
  </si>
  <si>
    <t>INE0SHW01011</t>
  </si>
  <si>
    <t>INE033701025</t>
  </si>
  <si>
    <t>INE0UV001018</t>
  </si>
  <si>
    <t>INE0AX001010</t>
  </si>
  <si>
    <t>INE1GM501015</t>
  </si>
  <si>
    <t>INE0ISX01017</t>
  </si>
  <si>
    <t>INE1CBD01016</t>
  </si>
  <si>
    <t>INE18VP01015</t>
  </si>
  <si>
    <t>INE1A8F01027</t>
  </si>
  <si>
    <t>INE0VSU01016</t>
  </si>
  <si>
    <t>DEVSTHAN STEEL AND POWER LIMITED</t>
  </si>
  <si>
    <t>VIVRITI NEXT LIMITED</t>
  </si>
  <si>
    <t xml:space="preserve">PARK MEDI WORLD LIMITED </t>
  </si>
  <si>
    <t>GURUNANAK AGRICULTURE INDIA LIMITED</t>
  </si>
  <si>
    <t>MAKEO HEALTHCARE TECHNOLOGIES PRIVATE LIMITED</t>
  </si>
  <si>
    <t xml:space="preserve">ARCELORMITTAL NIPPON STEEL INDIA PRIVATE LIMITED </t>
  </si>
  <si>
    <t>PARAMOUNT SYNTEX LIMITED</t>
  </si>
  <si>
    <t>KONOIKE INDIA PRIVATE LIMITED</t>
  </si>
  <si>
    <t>MONETIC FINTECH PRIVATE LIMITED</t>
  </si>
  <si>
    <t>ANANTA MEDSOL LIMITED</t>
  </si>
  <si>
    <t xml:space="preserve">RELIANCE INTERNATIONAL LEASING IFSC  PRIVATE LIMITED </t>
  </si>
  <si>
    <t>LAKSHMI CARGO COMPANY LIMITED</t>
  </si>
  <si>
    <t>GNANAMBIKAI MILLS PRIVATE LIMITED</t>
  </si>
  <si>
    <t xml:space="preserve">RAJNANDINI FASHION INDIA LIMITED </t>
  </si>
  <si>
    <t>KUSUMGAR PRIVATE LIMITED</t>
  </si>
  <si>
    <t>KUSUMGAR LIMITED</t>
  </si>
  <si>
    <t xml:space="preserve">COOKWELL DOMESTIC APPLIANCES LIMITED </t>
  </si>
  <si>
    <t>HEXA ENERGY K7 PRIVATE LIMITED</t>
  </si>
  <si>
    <t xml:space="preserve">EARKART LIMITED </t>
  </si>
  <si>
    <t>DSG EXPERIENCES AND EVENTS PRIVATE LIMITED</t>
  </si>
  <si>
    <t>SURYA VIJAYNAGAR STEEL AND POWER LIMITED</t>
  </si>
  <si>
    <t>PARK MEDI WORLD PRIVATE LIMITED</t>
  </si>
  <si>
    <t>GURUNANAK AGRICULTURE INDIA PRIVATE LIMITED</t>
  </si>
  <si>
    <t>AMPA ORTHODONTICS PRIVATE LIMITED</t>
  </si>
  <si>
    <t>ARCELORMITTAL NIPPON STEEL INDIA LIMITED</t>
  </si>
  <si>
    <t>PARAMOUNT SYNTEX PRIVATE LIMITED</t>
  </si>
  <si>
    <t>KONOIKE ASIA (INDIA) PRIVATE LIMITED</t>
  </si>
  <si>
    <t>MONETIC TECHNOLOGIES PRIVATE LIMITED</t>
  </si>
  <si>
    <t>SATIN MEDIA SOLUTIONS LIMITED</t>
  </si>
  <si>
    <t>RELIANCE INTERNATIONAL LEASING IFSC LIMITED</t>
  </si>
  <si>
    <t>LAKSHMI CARGO COMPANY PRIVATE LIMITED</t>
  </si>
  <si>
    <t>GNANAMBIKAI MILLS LIMITED</t>
  </si>
  <si>
    <t>RAJNANDINI FASHION INDIA PRIVATE LIMITED</t>
  </si>
  <si>
    <t>KUSUMGAR CORPORATES PRIVATE LIMITED</t>
  </si>
  <si>
    <t>COOKWELL DOMESTIC APPLIANCES PRIVATE LIMITED</t>
  </si>
  <si>
    <t>REL KUMBHARI SOLAR PROJECT 7 PRIVATE LIMITED</t>
  </si>
  <si>
    <t>EARKART PRIVATE LIMITED</t>
  </si>
  <si>
    <t>DREAM MERCHANDISE PRIVATE LIMITED</t>
  </si>
  <si>
    <t>INDIAN HIGHWAY CONCESSIONS TRUST</t>
  </si>
  <si>
    <t>MAPLE INFRASTRUCTURE TRUST</t>
  </si>
  <si>
    <t>INE0M5S23019</t>
  </si>
  <si>
    <t>INE097N01011</t>
  </si>
  <si>
    <t>INE1D0M01019</t>
  </si>
  <si>
    <t>INE17GK01019</t>
  </si>
  <si>
    <t>SUKHDEV CONSULTANCY LIMITED</t>
  </si>
  <si>
    <t>FX MULTITECH LIMITED</t>
  </si>
  <si>
    <t>ALPA INFRASTRUCTURE LIMITED</t>
  </si>
  <si>
    <t>ESSAR CAPITAL HOLDINGS (INDIA) LIMITED</t>
  </si>
  <si>
    <t>FX MULTITECH PRIVATE LIMITED</t>
  </si>
  <si>
    <t>ALPA INFRASTRUCTURE PRIVATE LIMITED</t>
  </si>
  <si>
    <t>TRIMURTHI LIMITED</t>
  </si>
  <si>
    <t>NOVELIX PHARMACEUTICALS LIMITED</t>
  </si>
  <si>
    <t>INE0XE501015</t>
  </si>
  <si>
    <t>INE0DFM01018</t>
  </si>
  <si>
    <t>INE1ORD01017</t>
  </si>
  <si>
    <t>INE568H01013</t>
  </si>
  <si>
    <t>INE02B701013</t>
  </si>
  <si>
    <t>INE12IB01015</t>
  </si>
  <si>
    <t>INE0UMG01010</t>
  </si>
  <si>
    <t>INE702V01027</t>
  </si>
  <si>
    <t>INE0ACC01012</t>
  </si>
  <si>
    <t>IC ELECTRICALS COMPANY LIMITED</t>
  </si>
  <si>
    <t>EQUINIX INDIA SERVICES PRIVATE LIMITED</t>
  </si>
  <si>
    <t>BRIGHTSTAR FOODS INDIA PRIVATE LIMITED</t>
  </si>
  <si>
    <t>NARMADA FINTRADE PRIVATE LIMITED</t>
  </si>
  <si>
    <t>IAC INTERNATIONAL AUTOMOTIVE INDIA PRIVATE LIMITED</t>
  </si>
  <si>
    <t xml:space="preserve">INFONATIVE SOLUTIONS LIMITED </t>
  </si>
  <si>
    <t>PING TELEMATICS LIMITED</t>
  </si>
  <si>
    <t>SQUARE YARDS TECHNOLOGY PRIVATE LIMITED</t>
  </si>
  <si>
    <t>FINE FORTUNATE INDUSTRIES LIMITED</t>
  </si>
  <si>
    <t>IC ELECTRICALS COMPANY PRIVATE LIMITED</t>
  </si>
  <si>
    <t>GPX INDIA SERVICES PRIVATE LIMITED</t>
  </si>
  <si>
    <t>POONAM ROLLER FLOUR MILLS PRIVATE LIMITED</t>
  </si>
  <si>
    <t>NARMADA FINTRADE LIMITED</t>
  </si>
  <si>
    <t>LUMAX INTEGRATED VENTURES PRIVATE LIMITED</t>
  </si>
  <si>
    <t>INFONATIVE SOLUTIONS PRIVATE LIMITED</t>
  </si>
  <si>
    <t>PING TELEMATICS PRIVATE LIMITED</t>
  </si>
  <si>
    <t>SQUARE DOTCOM PRIVATE LIMITED</t>
  </si>
  <si>
    <t>FINE FORTUNATE TRADING LIMITED</t>
  </si>
  <si>
    <t>AGRO TECH FOODS LIMITED</t>
  </si>
  <si>
    <t>SUNDROP BRANDS LIMITED</t>
  </si>
  <si>
    <t>INE1K0V01011</t>
  </si>
  <si>
    <t>INE141E01016</t>
  </si>
  <si>
    <t>INE0TT401017</t>
  </si>
  <si>
    <t>INE0RTI01017</t>
  </si>
  <si>
    <t>INE11XK01017</t>
  </si>
  <si>
    <t>MEHUL TELECOM LIMITED</t>
  </si>
  <si>
    <t>VOSSLOH BEEKAY CASTINGS LIMITED</t>
  </si>
  <si>
    <t>KIMBAL PRIVATE LIMITED</t>
  </si>
  <si>
    <t>OVAL PROJECTS ENGINEERING LIMITED</t>
  </si>
  <si>
    <t>SMR JEWELS LIMITED</t>
  </si>
  <si>
    <t>MEHUL TELECOM PRIVATE LIMITED</t>
  </si>
  <si>
    <t>BEEKAY ENGINEERING &amp; CASTINGS LIMITED</t>
  </si>
  <si>
    <t>SINHAL UDYOG PRIVATE LIMITED</t>
  </si>
  <si>
    <t>OVAL PROJECTS ENGINEERING PRIVATE LIMITED</t>
  </si>
  <si>
    <t>SMR JEWELS PRIVATE LIMITED</t>
  </si>
  <si>
    <t>RADIAL (PHASE II) IT PARK PRIVATE LIMITED</t>
  </si>
  <si>
    <t>RADIAL (PHASE III) IT PARK PRIVATE LIMITED</t>
  </si>
  <si>
    <t>EMERALD HAVEN REALTY LIMITED</t>
  </si>
  <si>
    <t>BAFNA SOLAR AND INFRA PRIVATE LIMITED</t>
  </si>
  <si>
    <t>ANS DEVELOPERS PRIVATE LIMITED</t>
  </si>
  <si>
    <t>JALAKASH INDUSTRIES LIMITED</t>
  </si>
  <si>
    <t>INTERNATIONAL COMMENTER LIMITED</t>
  </si>
  <si>
    <t>SHREEJI AGRI COMMODITY LIMITED</t>
  </si>
  <si>
    <t>TORRENT INVESTMENTS PRIVATE LIMITED</t>
  </si>
  <si>
    <t>JUNIO FINANCE PRIVATE LIMITED</t>
  </si>
  <si>
    <t>INTRAVEST (INDIA) LTD</t>
  </si>
  <si>
    <t>BRILLARE SCIENCE PRIVATE LIMITED</t>
  </si>
  <si>
    <t>RSEPL HYBRID POWER ONE LIMITED</t>
  </si>
  <si>
    <t>ADANI GREEN ENERGY SEVEN LIMITED</t>
  </si>
  <si>
    <t>RAJ BUILDWELL PRIVATE LIMITED</t>
  </si>
  <si>
    <t>EMERALD HAVEN LIFE SPACES 2 PRIVATE LIMITED</t>
  </si>
  <si>
    <t>EMERALD HAVEN LIFE SPACES 3 PRIVATE LIMITED</t>
  </si>
  <si>
    <t>TVS EMERALD LIMITED</t>
  </si>
  <si>
    <t>AVAADA MHURJA PRIVATE LIMITED</t>
  </si>
  <si>
    <t>SHALIMAR LAKECITY PRIVATE LIMITED</t>
  </si>
  <si>
    <t>JALAKASH INDUSTRIES PRIVATE LIMITED</t>
  </si>
  <si>
    <t xml:space="preserve">INTERNATIONAL COMMENTER PRIVATE LIMITED </t>
  </si>
  <si>
    <t>SHREEJI GLOBAL FMCG LIMITED</t>
  </si>
  <si>
    <t>TORRENT INVESTMENTS LIMITED</t>
  </si>
  <si>
    <t>SECURIS FINANCE PRIVATE LIMITED</t>
  </si>
  <si>
    <t>INTRAVEST (INDIA) PRIVATE LIMITED</t>
  </si>
  <si>
    <t>BRILLARE SCIENCE LIMITED</t>
  </si>
  <si>
    <t>ADANI HYBRID ENERGY JAISALMER FOUR LIMITED</t>
  </si>
  <si>
    <t>ADANI HYBRID ENERGY JAISALMER TWO LIMITED</t>
  </si>
  <si>
    <t>GOOD EARTH PLOTTED DEVELOPMENT PRIVATE LIMITED</t>
  </si>
  <si>
    <t>INE0TO801013</t>
  </si>
  <si>
    <t>INE0TV201017</t>
  </si>
  <si>
    <t>INE0E2I01013</t>
  </si>
  <si>
    <t>INE1OFE01010</t>
  </si>
  <si>
    <t>INE0D2E01013</t>
  </si>
  <si>
    <t>INE880E01019</t>
  </si>
  <si>
    <t>INE1FL101016</t>
  </si>
  <si>
    <t>INE1LH801019</t>
  </si>
  <si>
    <t>INE0A5701012</t>
  </si>
  <si>
    <t>INE0R2X01017</t>
  </si>
  <si>
    <t>INE0DLZ01018</t>
  </si>
  <si>
    <t>INE0AT801019</t>
  </si>
  <si>
    <t>INE01JU01016</t>
  </si>
  <si>
    <t>RAHUL MERCHANDISING LIMITED</t>
  </si>
  <si>
    <t>TACENT PROJECTS LIMITED</t>
  </si>
  <si>
    <t>INE149D01011</t>
  </si>
  <si>
    <t>VANEERA INDUSTRIES LIMITED</t>
  </si>
  <si>
    <t>PROCESSMAP INDIA PRIVATE LIMITED</t>
  </si>
  <si>
    <t>ERIS PHARMACEUTICALS PRIVATE LIMITED</t>
  </si>
  <si>
    <t>OPTIVALUE TEK CONSULTING PRIVATE LIMITED</t>
  </si>
  <si>
    <t>GREEN PEARL ENGINEERING CONSTRUCTION CORPORATION LIMITED</t>
  </si>
  <si>
    <t>SEMIFAB PRIVATE LIMITED</t>
  </si>
  <si>
    <t>LAULS LIMITED</t>
  </si>
  <si>
    <t>RISHAB TAPE COMPANY LIMITED</t>
  </si>
  <si>
    <t>RADHAKRISHNA HOSPITALITY SERVICES P. LTD</t>
  </si>
  <si>
    <t>SODEXO FOOD SOLUTIONS INDIA PRIVATE LIMITED</t>
  </si>
  <si>
    <t>SHREE SHAKTI ENTERPRISES PRIVATE LIMITED</t>
  </si>
  <si>
    <t>NCR BUSINESS PARK PRIVATE LIMITED</t>
  </si>
  <si>
    <t>AGRUM FOODS INDIA PRIVATE LIMITED</t>
  </si>
  <si>
    <t>TRIPATHI FOREX MART PRIVATE LIMITED</t>
  </si>
  <si>
    <t>DR AJAY SHAH LABORATORY PRIVATE LIMITED</t>
  </si>
  <si>
    <t>THYSSENKRUPP ELECTRICAL STEEL INDIA PRIVATE LIMITED</t>
  </si>
  <si>
    <t>MALAYAMARUTHA ENERGY PROJECTS LIMITED</t>
  </si>
  <si>
    <t>KAYTEX FABRICS PRIVATE LIMITED</t>
  </si>
  <si>
    <t>OREMET ALLOYS AND CASTINGS PRIVATE LIMITED</t>
  </si>
  <si>
    <t>LA RELIANT ALUMINIUM PRIVATE LIMITED</t>
  </si>
  <si>
    <t>INE901Y01011</t>
  </si>
  <si>
    <t>INE1KOS01010</t>
  </si>
  <si>
    <t>INE0HKJ01015</t>
  </si>
  <si>
    <t>INE15B101011</t>
  </si>
  <si>
    <t>INE0DZS01013</t>
  </si>
  <si>
    <t>INE0SU701018</t>
  </si>
  <si>
    <t>INE06X201014</t>
  </si>
  <si>
    <t>INE0R4A01011</t>
  </si>
  <si>
    <t>INE162K01019</t>
  </si>
  <si>
    <t>INE0T0301016</t>
  </si>
  <si>
    <t>INE0AA701012</t>
  </si>
  <si>
    <t>INE1OA401012</t>
  </si>
  <si>
    <t>INE0XVT01018</t>
  </si>
  <si>
    <t>INE0GRM01016</t>
  </si>
  <si>
    <t>INE0WZF01010</t>
  </si>
  <si>
    <t>INE07KZ01010</t>
  </si>
  <si>
    <t>INE13ZD01013</t>
  </si>
  <si>
    <t>INE1C6901011</t>
  </si>
  <si>
    <t>INE18R601019</t>
  </si>
  <si>
    <t>MEHTA HOUSING FINANCE LIMITED</t>
  </si>
  <si>
    <t>RUPAREL FOOD PRODUCTS LIMITED</t>
  </si>
  <si>
    <t>INE239B01014</t>
  </si>
  <si>
    <t>AEGEUS TECHNOLOGIES PRIVATE LIMITED</t>
  </si>
  <si>
    <t>AEGEUS TECHNOLOGIES LIMITED</t>
  </si>
  <si>
    <t>PRAKRUTI LIFE SCIENCE PRIVATE LIMITED</t>
  </si>
  <si>
    <t>VASUDHA LIFE SCIENCE PRIVATE LIMITED</t>
  </si>
  <si>
    <t>JAINA BIOFUELS INDIA PRIVATE LIMITED</t>
  </si>
  <si>
    <t>AUTONOVA INNOVATION PRIVATE LIMITED</t>
  </si>
  <si>
    <t>VENTURES ADVERTISING PRIVATE LIMITED</t>
  </si>
  <si>
    <t>VENTURES INTEGRATED COMMUNICATIONS PRIVATE LIMITED</t>
  </si>
  <si>
    <t>BANSIDHAR DURGADUTT LIMITED</t>
  </si>
  <si>
    <t>BANSIDHAR DURGADUTT PRIVATE LIMITED</t>
  </si>
  <si>
    <t>ASQI INVESTMENT MANAGERS PRIVATE LIMITED</t>
  </si>
  <si>
    <t>ASQI TECHNOLOGIES PRIVATE LIMITED</t>
  </si>
  <si>
    <t>DELTA PENLAND PRIVATE LIMITED</t>
  </si>
  <si>
    <t>DELTA PENLAND LIMITED</t>
  </si>
  <si>
    <t>PRIME CABLE INDUSTRIES PRIVATE LIMITED</t>
  </si>
  <si>
    <t xml:space="preserve">PRIME CABLE INDUSTRIES LIMITED </t>
  </si>
  <si>
    <t>IWARE SUPPLYCHAIN SERVICES PRIVATE LIMITED</t>
  </si>
  <si>
    <t xml:space="preserve">IWARE SUPPLYCHAIN SERVICES LIMITED </t>
  </si>
  <si>
    <t>DESH BHAGAT SKILLS PRIVATE LIMITED</t>
  </si>
  <si>
    <t xml:space="preserve">DESH BHAGAT SKILLS LIMITED </t>
  </si>
  <si>
    <t>INE0WR901013</t>
  </si>
  <si>
    <t>INE16QK01010</t>
  </si>
  <si>
    <t>INE1S2E01015</t>
  </si>
  <si>
    <t>INE0ZYK01016</t>
  </si>
  <si>
    <t>INE0EWS01018</t>
  </si>
  <si>
    <t>INE1K7R01014</t>
  </si>
  <si>
    <t>INE1SWJ01015</t>
  </si>
  <si>
    <t>INE0CQA01020</t>
  </si>
  <si>
    <t>INE1AII01014</t>
  </si>
  <si>
    <t>INE0SKK01010</t>
  </si>
  <si>
    <t>INE01IU01018</t>
  </si>
  <si>
    <t>SKY GOLD LIMITED</t>
  </si>
  <si>
    <t>SKY GOLD AND DIAMONDS LIMITED</t>
  </si>
  <si>
    <t>MOUNTAINIA DEVELOPERS AND HOSPITALITY PRIVATE LIMITED</t>
  </si>
  <si>
    <t>LUXABODE HOTELS PRIVATE LIMITED</t>
  </si>
  <si>
    <t>SWAPNIL PATNI EDUTECH PRIVATE LIMITED</t>
  </si>
  <si>
    <t>SWAPNIL PATNI EDUTECH LIMITED</t>
  </si>
  <si>
    <t>KYB-CONMAT PRIVATE LIMITED</t>
  </si>
  <si>
    <t>CONMAT HEAVY INDUSTRIES PRIVATE LIMITED</t>
  </si>
  <si>
    <t>AMP ENERGY C&amp;I SEVEN PRIVATE LIMITED</t>
  </si>
  <si>
    <t>AMPIN C&amp;I SEVEN PRIVATE LIMITED</t>
  </si>
  <si>
    <t>FUSION CX LIMITED</t>
  </si>
  <si>
    <t>BRANDMAN RETAIL PRIVATE LIMITED</t>
  </si>
  <si>
    <t>BRANDMAN RETAIL LIMITED</t>
  </si>
  <si>
    <t>VLCC HEALTH CARE LIMITED</t>
  </si>
  <si>
    <t>VLCC LIMITED</t>
  </si>
  <si>
    <t>JAKSON POWER PRIVATE LIMITED</t>
  </si>
  <si>
    <t>TEQ GREEN (JP) POWER XXXI PRIVATE LIMITED</t>
  </si>
  <si>
    <t>HONESTLY ITALIAN PRIVATE LIMITED</t>
  </si>
  <si>
    <t>FOODSTORIES PRIVATE LIMITED</t>
  </si>
  <si>
    <t>MIGSUN INFRAHOMES PRIVATE LIMITED</t>
  </si>
  <si>
    <t>PRASANATI REALTORS PRIVATE LIMITED</t>
  </si>
  <si>
    <t>DHAMIJA FINANCE AND LEASING LIMITED</t>
  </si>
  <si>
    <t>MIGSUN FINANCE LIMITED</t>
  </si>
  <si>
    <t>ASKA EQUIPMENTS LIMITED</t>
  </si>
  <si>
    <t>ASKA EQUIPMENTS PRIVATE LIMITED</t>
  </si>
  <si>
    <t>TVF MOTION PICTURES PRIVATE LIMITED</t>
  </si>
  <si>
    <t>CONTAGIOUS MOTION PICTURE PRODUCTIONS PRIVATE LIMITED</t>
  </si>
  <si>
    <t>LINK ADMINISTRATION SERVICES PRIVATE LIMITED</t>
  </si>
  <si>
    <t>MUFG PENSION &amp; MARKET SERVICES INDIA PRIVATE LIMITED</t>
  </si>
  <si>
    <t>HBITS PROPTECH PRIVATE LIMITED</t>
  </si>
  <si>
    <t>HCAPS INVESTECH PRIVATE LIMITED</t>
  </si>
  <si>
    <t>SOBO FILMS HOLDING PRIVATE LIMITED</t>
  </si>
  <si>
    <t>SOBO FILMS HOLDING LIMITED</t>
  </si>
  <si>
    <t>CHEMMAN LABS PRIVATE LIMITED</t>
  </si>
  <si>
    <t>ERIS BIONXT PRIVATE LIMITED</t>
  </si>
  <si>
    <t>ALLANA CONSUMER PRODUCTS PRIVATE LIMITED</t>
  </si>
  <si>
    <t xml:space="preserve">ALLANA CONSUMER PRODUCTS LIMITED </t>
  </si>
  <si>
    <t>SMO FERRO ALLOYS PRIVATE LIMITED</t>
  </si>
  <si>
    <t>SMO FERRO ALLOYS LIMITED</t>
  </si>
  <si>
    <t>INE0D8K01017</t>
  </si>
  <si>
    <t>INE13QS01010</t>
  </si>
  <si>
    <t>INE0YMV01011</t>
  </si>
  <si>
    <t>INE11ND01013</t>
  </si>
  <si>
    <t>INE0XUD01014</t>
  </si>
  <si>
    <t>INE498R01038</t>
  </si>
  <si>
    <t>INE816V01017</t>
  </si>
  <si>
    <t>INE0OPW01013</t>
  </si>
  <si>
    <t>INE0Y8O01014</t>
  </si>
  <si>
    <t>INE0Y8M01018</t>
  </si>
  <si>
    <t>INE06RG01017</t>
  </si>
  <si>
    <t>INE13WS01018</t>
  </si>
  <si>
    <t>INE0YNY01013</t>
  </si>
  <si>
    <t>INE1CWA01018</t>
  </si>
  <si>
    <t>INE1NXX01015</t>
  </si>
  <si>
    <t>INE11WY01010</t>
  </si>
  <si>
    <t>INE0TBS01010</t>
  </si>
  <si>
    <t>INE0T9H01013</t>
  </si>
  <si>
    <t>HIL LIMITED</t>
  </si>
  <si>
    <t>BIRLANU LIMITED</t>
  </si>
  <si>
    <t>QUILLBOT IT SERVICES PRIVATE LIMITED</t>
  </si>
  <si>
    <t>LEARNEO TECHNOLOGIES INDIA (I) PRIVATE LIMITED</t>
  </si>
  <si>
    <t>REFEX GREEN ENERGY LIMITED</t>
  </si>
  <si>
    <t>VENWIND REFEX LIMITED</t>
  </si>
  <si>
    <t>FOURDEGREEWATER MARKETING PRIVATE LIMITED</t>
  </si>
  <si>
    <t>FOURDEGREEWATER HOLDINGS PRIVATE LIMITED</t>
  </si>
  <si>
    <t>INE10Q501010</t>
  </si>
  <si>
    <t>INE1DCR01012</t>
  </si>
  <si>
    <t>INE1DIR01019</t>
  </si>
  <si>
    <t>DATA INFRASTRUCTURE TRUST</t>
  </si>
  <si>
    <t>ALTIUS TELECOM INFRASTRUCTURE TRUST</t>
  </si>
  <si>
    <t>INE0BWS07011</t>
  </si>
  <si>
    <t>BILLIONBRAINS GARAGE VENTURES PRIVATE LIMITED</t>
  </si>
  <si>
    <t>BILLIONBRAINS GARAGE VENTURES LIMITED</t>
  </si>
  <si>
    <t>INE0HOQ01046</t>
  </si>
  <si>
    <t>QUANTUM BUILD-TECH LIMITED</t>
  </si>
  <si>
    <t>CEMANTIC INFRA-TECH LIMITED</t>
  </si>
  <si>
    <t>INE222B01028</t>
  </si>
  <si>
    <t>THIRDWAVE FINANCIAL INTEMEDIARIES LIMITED</t>
  </si>
  <si>
    <t>UVS HOSPITALITY AND SERVICES LIMITED</t>
  </si>
  <si>
    <t>INE528C01018</t>
  </si>
  <si>
    <t>FARM PEACE PRIVATE LIMITED</t>
  </si>
  <si>
    <t>FARM PEACE LIMITED</t>
  </si>
  <si>
    <t>INE0W2E01010</t>
  </si>
  <si>
    <t>ISARNAN STEEL AND MINERALS PRIVATE LIMITED</t>
  </si>
  <si>
    <t>ISARNAN IMPEX PRIVATE LIMITED</t>
  </si>
  <si>
    <t>INE13MR01011</t>
  </si>
  <si>
    <t>KEERTHI LOGISTICS PRIVATE LIMITED</t>
  </si>
  <si>
    <t>VIVRITI FUNDS PRIVATE LIMITED</t>
  </si>
  <si>
    <t>INE0OW001015</t>
  </si>
  <si>
    <t>SPG GLOBAL COMMODITIES LIMITED</t>
  </si>
  <si>
    <t>SPG AGROVERT LIMITED</t>
  </si>
  <si>
    <t>AGPIL LUHARI PARKS PRIVATE LIMITED</t>
  </si>
  <si>
    <t xml:space="preserve">AGPIL ADVISORS PRIVATE LIMITED </t>
  </si>
  <si>
    <t>INE1HR801013</t>
  </si>
  <si>
    <t>NSL PROPERTIES PRIVATE LIMITED</t>
  </si>
  <si>
    <t>PRABHAKAR RAO ASHA PRIYA PROPERTIES PRIVATE LIMITED</t>
  </si>
  <si>
    <t>INE003Z01013</t>
  </si>
  <si>
    <t>SEQUOIA HEALTHCARE PRIVATE LIMITED</t>
  </si>
  <si>
    <t>SEQUOIA HEALTHCARE LIMITED</t>
  </si>
  <si>
    <t>INE0UF201014</t>
  </si>
  <si>
    <t>ANAM FINE CHEMICALS PRIVATE LIMITED</t>
  </si>
  <si>
    <t>REFEX LIFE SCIENCES PRIVATE LIMITED</t>
  </si>
  <si>
    <t>INE1J6W01019</t>
  </si>
  <si>
    <t>AMP ENERGY C&amp;I SEVENTEEN PRIVATE LIMITED</t>
  </si>
  <si>
    <t>AMPIN ENERGY C&amp;I SEVENTEEN PRIVATE LIMITED</t>
  </si>
  <si>
    <t>INE0TBY01018</t>
  </si>
  <si>
    <t>RUCHI HOSPITALITY PRIVATE LIMITED</t>
  </si>
  <si>
    <t>IHHR HOSPITALITY (GUJARAT) PRIVATE LIMITED</t>
  </si>
  <si>
    <t>INE1C7Z01017</t>
  </si>
  <si>
    <t>VAYA FINSERV PRIVATE LIMITED</t>
  </si>
  <si>
    <t>BHUVANAHITA PRIVATE LIMITED</t>
  </si>
  <si>
    <t>IN902DI01011</t>
  </si>
  <si>
    <t>HFM SOLAR POWER PRIVATE LIMITED</t>
  </si>
  <si>
    <t>HFM SOLAR POWER LIMITED</t>
  </si>
  <si>
    <t>INE1LGO01013</t>
  </si>
  <si>
    <t>KRUPALU METALS PRIVATE LIMITED</t>
  </si>
  <si>
    <t>KRUPALU METALS LIMITED</t>
  </si>
  <si>
    <t>INE0XZB01017</t>
  </si>
  <si>
    <t>UNI CAPITAL SERVICES PRIVATE LIMITED</t>
  </si>
  <si>
    <t>RIGHTFI CAPITAL PRIVATE LIMITED</t>
  </si>
  <si>
    <t>INE0VNZ01016</t>
  </si>
  <si>
    <t>BHARAT BHUSHAN SHARE &amp; COMMODITY BROKERS LTD</t>
  </si>
  <si>
    <t>BHARAT BHUSHAN FINANCE &amp; COMMODITY BROKERS LIMITED</t>
  </si>
  <si>
    <t xml:space="preserve">SOMERSET THERAPEUTICS PRIVATE LIMITED </t>
  </si>
  <si>
    <t>BEARBERRY COMMOTRADE LIMITED</t>
  </si>
  <si>
    <t>BEARBERRY REALTORS PRIVATE LIMITED</t>
  </si>
  <si>
    <t>DATAMATICS STAFFING SERVICES LIMITED</t>
  </si>
  <si>
    <t>DATAMATICS PROFESSIONAL SERVICES LIMITED</t>
  </si>
  <si>
    <t>PROGEN RENEWABLES PRIVATE LIMITED</t>
  </si>
  <si>
    <t>PROGEN RENEWABLES LIMITED</t>
  </si>
  <si>
    <t>TRANSITION CLEANTECH SERVICES FOUR PRIVATE LIMITED</t>
  </si>
  <si>
    <t>LEELA BKC HOLDINGS PRIVATE LIMITED</t>
  </si>
  <si>
    <t>AMP ENERGY GREEN TWO PRIVATE LIMITED</t>
  </si>
  <si>
    <t>AMPIN ENERGY GREEN TWO PRIVATE LIMITED</t>
  </si>
  <si>
    <t>RITE WATER SOLUTIONS (INDIA) PRIVATE LIMITED</t>
  </si>
  <si>
    <t>RITE WATER SOLUTIONS (INDIA) LIMITED</t>
  </si>
  <si>
    <t>EKO ASPIRE FOUNDATION</t>
  </si>
  <si>
    <t>SWAN DIGITAL FOUNDATION</t>
  </si>
  <si>
    <t>ESSAR TRANSCO LIMITED</t>
  </si>
  <si>
    <t>ADANI ENERGY SOLUTIONS MAHAN LIMITED</t>
  </si>
  <si>
    <t>KESHAVAS HOLDINGS PRIVATE LIMITED</t>
  </si>
  <si>
    <t>FIVE HOLDINGS PRIVATE LIMITED</t>
  </si>
  <si>
    <t>UNIM PHARMALAB PVT LTD</t>
  </si>
  <si>
    <t xml:space="preserve">UNIM PHARMALAB LIMITED </t>
  </si>
  <si>
    <t>APL INFRASTRUCTURE PRIVATE LIMITED</t>
  </si>
  <si>
    <t>S GUPTA HOLDING PRIVATE LIMITED</t>
  </si>
  <si>
    <t>MEGA AUDIO INTERNATIONAL PRIVATE LIMITED</t>
  </si>
  <si>
    <t xml:space="preserve">MEGA AUDIO INTERNATIONAL LIMITED </t>
  </si>
  <si>
    <t>AMP ENERGY GREEN SEVENTEEN PRIVATE LIMITED</t>
  </si>
  <si>
    <t>AMPIN ENERGY GREEN SEVENTEEN PRIVATE LIMITED</t>
  </si>
  <si>
    <t>SHREE KARNI KRIPA BUILD SOLUTION LIMITED</t>
  </si>
  <si>
    <t>SKT INFRATECH LIMITED</t>
  </si>
  <si>
    <t>QUALITY ENVIRO ENGINEERS PRIVATE LIMITED</t>
  </si>
  <si>
    <t>QUALITY ENVIRO ENGINEERS LIMITED</t>
  </si>
  <si>
    <t>UMIYA MOBILE PRIVATE LIMITED</t>
  </si>
  <si>
    <t>UMIYA MOBILE LIMITED</t>
  </si>
  <si>
    <t>INE812C01024</t>
  </si>
  <si>
    <t>INE0N1801017</t>
  </si>
  <si>
    <t>INE04PS01011</t>
  </si>
  <si>
    <t>INE1AM201018</t>
  </si>
  <si>
    <t>INE1ETR01014</t>
  </si>
  <si>
    <t>INE0ZSF01018</t>
  </si>
  <si>
    <t>INE235Q01028</t>
  </si>
  <si>
    <t>INE1MFC01018</t>
  </si>
  <si>
    <t>INE0S9T01019</t>
  </si>
  <si>
    <t>INE0QZ101018</t>
  </si>
  <si>
    <t>INE1KBI01018</t>
  </si>
  <si>
    <t>INE314W01011</t>
  </si>
  <si>
    <t>INE0LIW01014</t>
  </si>
  <si>
    <t>INE0XUI01013</t>
  </si>
  <si>
    <t>INE0QFP01013</t>
  </si>
  <si>
    <t>INE0V2L01016</t>
  </si>
  <si>
    <t>INE1P1A01018</t>
  </si>
  <si>
    <t>ADANI WILMAR LIMITED</t>
  </si>
  <si>
    <t>AWL AGRI BUSINESS LIMITED</t>
  </si>
  <si>
    <t>INE699H01024</t>
  </si>
  <si>
    <t>ANAWIL WIRE AND ENGINEERING PRIVATE LIMITED</t>
  </si>
  <si>
    <t>ANAWIL WIRE AND ENGINEERING LIMITED</t>
  </si>
  <si>
    <t>URBANCLAP TECHNOLOGIES INDIA PRIVATE LIMITED</t>
  </si>
  <si>
    <t>URBANCLAP TECHNOLOGIES INDIA LIMITED</t>
  </si>
  <si>
    <t>URBAN COMPANY LIMITED</t>
  </si>
  <si>
    <t>BEARBERRY COMMOTRADE PRIVATE LIMITED</t>
  </si>
  <si>
    <t>AMP ENERGY GREEN FOUR PRIVATE LIMITED</t>
  </si>
  <si>
    <t>AMPIN ENERGY GREEN FOUR PRIVATE LIMITED</t>
  </si>
  <si>
    <t>AMP ENERGY GREEN SIX PRIVATE LIMITED</t>
  </si>
  <si>
    <t>AMPIN ENERGY GREEN SIX PRIVATE LIMITED</t>
  </si>
  <si>
    <t>INE1J5V01013</t>
  </si>
  <si>
    <t>INE0CAZ01013</t>
  </si>
  <si>
    <t>INE0LXM01014</t>
  </si>
  <si>
    <t>INE0LXO01010</t>
  </si>
  <si>
    <t>IKIO LIGHTING LIMITED</t>
  </si>
  <si>
    <t>IKIO TECHNOLOGIES LIMITED</t>
  </si>
  <si>
    <t>INE0LOJ01019</t>
  </si>
  <si>
    <t>THOMSON PRESS (INDIA) LIMITED</t>
  </si>
  <si>
    <t>THOMSON PRESS INDIA PRIVATE LIMITED</t>
  </si>
  <si>
    <t>STERLITE POWER TRANSMISSION LIMITED</t>
  </si>
  <si>
    <t>STERLITE ELECTRIC LIMITED</t>
  </si>
  <si>
    <t>CEDAAR TEXTILE PRIVATE LIMITED</t>
  </si>
  <si>
    <t>CEDAAR TEXTILE LIMITED</t>
  </si>
  <si>
    <t>STEAM EQUIPMENTS PRIVATE LIMITED</t>
  </si>
  <si>
    <t>STEAM EQUIPMENTS LIMITED</t>
  </si>
  <si>
    <t>SHELLZ INDIA PRIVATE LIMITED</t>
  </si>
  <si>
    <t>SHELLZ INDIA LIMITED</t>
  </si>
  <si>
    <t>MTE STRUCTURES PRIVATE LIMITED</t>
  </si>
  <si>
    <t>MTE STRUCTURES LIMITED</t>
  </si>
  <si>
    <t>LORVEN INTERNATIONAL PRIVATE LIMITED</t>
  </si>
  <si>
    <t>LORVEN INTERNATIONAL LIMITED</t>
  </si>
  <si>
    <t>SRIGEE DLM PRIVATE LIMITED</t>
  </si>
  <si>
    <t>SRIGEE DLM LIMITED</t>
  </si>
  <si>
    <t>BSG ITSOFT PRIVATE LIMITED</t>
  </si>
  <si>
    <t>M2P BSG ITSOFT PRIVATE LIMITED</t>
  </si>
  <si>
    <t>EMBASSY INDUSTRIAL PARKS CHENNAI PRIVATE LIMITED</t>
  </si>
  <si>
    <t>EMBASSY INTERIORS PRIVATE LIMITED</t>
  </si>
  <si>
    <t>LUXURY TIME PRIVATE LIMITED</t>
  </si>
  <si>
    <t>LUXURY TIME LIMITED</t>
  </si>
  <si>
    <t>RVK ENERGY PRIVATE LIMITED</t>
  </si>
  <si>
    <t>MANIRA ENERGY PRIVATE LIMITED</t>
  </si>
  <si>
    <t>INDUS BIOTECH PRIVATE LIMITED</t>
  </si>
  <si>
    <t>INDUS BIOTECH LIMITED</t>
  </si>
  <si>
    <t>INE054F01018</t>
  </si>
  <si>
    <t>INE110V01015</t>
  </si>
  <si>
    <t>INE11J101017</t>
  </si>
  <si>
    <t>INE0ZDZ01018</t>
  </si>
  <si>
    <t>INE0Z7301016</t>
  </si>
  <si>
    <t>INE1CFF01012</t>
  </si>
  <si>
    <t>INE0QOH01012</t>
  </si>
  <si>
    <t>INE0RJ901010</t>
  </si>
  <si>
    <t>INE0II901012</t>
  </si>
  <si>
    <t>INE412T01019</t>
  </si>
  <si>
    <t>INE1CJB01013</t>
  </si>
  <si>
    <t>INE683F01014</t>
  </si>
  <si>
    <t>INE0JBR01013</t>
  </si>
  <si>
    <t>ZOMATO LIMITED</t>
  </si>
  <si>
    <t>ETERNAL LIMITED</t>
  </si>
  <si>
    <t>COLAB PLATFORMS LIMITED</t>
  </si>
  <si>
    <t>INE317W01022</t>
  </si>
  <si>
    <t>INE1I0D01013</t>
  </si>
  <si>
    <t>INE1O1501019</t>
  </si>
  <si>
    <t>INE0GFO01017</t>
  </si>
  <si>
    <t>INE1N2M01013</t>
  </si>
  <si>
    <t>INE1ERK01013</t>
  </si>
  <si>
    <t>INE0JC201012</t>
  </si>
  <si>
    <t>INE250M01018</t>
  </si>
  <si>
    <t>INE05HR01017</t>
  </si>
  <si>
    <t>INE1B3501014</t>
  </si>
  <si>
    <t>INE1IFO01011</t>
  </si>
  <si>
    <t>COHERON WEALTH PRIVATE LIMITED</t>
  </si>
  <si>
    <t xml:space="preserve">GREEN WORLD RENEWABLE ENERGY LIMITED </t>
  </si>
  <si>
    <t>BLUME FINANCIALS LIMITED</t>
  </si>
  <si>
    <t>SNVA TRAVELTECH LIMITED</t>
  </si>
  <si>
    <t xml:space="preserve">MANILAM INDUSTRIES INDIA LIMITED </t>
  </si>
  <si>
    <t>ASSAM BIO ETHANOL PRIVATE LIMITED</t>
  </si>
  <si>
    <t>SAMKHIALI BHACHAU GANDHIDHAM TOLLWAY LIMITED</t>
  </si>
  <si>
    <t>HOTEL EXCELSIOR PRIVATE LIMITED</t>
  </si>
  <si>
    <t>ZELIO E-MOBILITY PRIVATE LIMITED</t>
  </si>
  <si>
    <t>ZELIO E-MOBILITY LIMITED</t>
  </si>
  <si>
    <t>EBIX TECHNOLOGIES LIMITED</t>
  </si>
  <si>
    <t>SHREEKRISHNA IMPEX VENTURES LIMITED</t>
  </si>
  <si>
    <t>NEGEN WEALTH PRIVATE LIMITED</t>
  </si>
  <si>
    <t>GREEN WORLD RENEWABLE ENERGY PRIVATE LIMITED</t>
  </si>
  <si>
    <t>BHAVYA SECURITIES LIMITED</t>
  </si>
  <si>
    <t>SNVA TRAVELTECH PRIVATE LIMITED</t>
  </si>
  <si>
    <t>MANILAM INDUSTRIES INDIA PRIVATE LIMITED</t>
  </si>
  <si>
    <t>ASSAM BIO REFINERY PRIVATE LIMITED</t>
  </si>
  <si>
    <t>L &amp; T SAMAKHIALI GANDHIDHAM TOLLWAY LIMITED</t>
  </si>
  <si>
    <t>HOTEL EXCELSIOR LIMITED</t>
  </si>
  <si>
    <t>ZELIO AUTO PRIVATE LIMITED</t>
  </si>
  <si>
    <t>SHREEKRISHNA IMPEX VENTURES PRIVATE LIMITED</t>
  </si>
  <si>
    <t>ADVAIT INFRATECH LIMITED</t>
  </si>
  <si>
    <t>AFFLE (INDIA) LIMITED</t>
  </si>
  <si>
    <t xml:space="preserve">ADVAIT ENERGY TRANSITIONS LIMITED  </t>
  </si>
  <si>
    <t>AFFLE 3I LIMITED</t>
  </si>
  <si>
    <t>INE00WC01027</t>
  </si>
  <si>
    <t>EPW INDIA PRIVATE LIMITED</t>
  </si>
  <si>
    <t>EPW INDIA LIMITED</t>
  </si>
  <si>
    <t>INE1KEC01015</t>
  </si>
  <si>
    <t>LDR ERETAIL LIMITED</t>
  </si>
  <si>
    <t>LUMINAD.AI LIMITED</t>
  </si>
  <si>
    <t>INE0B4W01013</t>
  </si>
  <si>
    <t>PAYSCOUT INDIA PRIVATE LIMITED</t>
  </si>
  <si>
    <t>PAYAMIGO INDIA PRIVATE LIMITED</t>
  </si>
  <si>
    <t>INE15PF01014</t>
  </si>
  <si>
    <t>PIRAMAL CAPITAL &amp; HOUSING FINANCE LIMITED</t>
  </si>
  <si>
    <t>PIRAMAL FINANCE LIMITED</t>
  </si>
  <si>
    <t>BLACK OPAL CONSULTANTS PRIVATE LIMITED</t>
  </si>
  <si>
    <t>BLACK OPAL CONSULTANTS LIMITED</t>
  </si>
  <si>
    <t>INE0M3101012</t>
  </si>
  <si>
    <t>FRESH AND HONEST CAFE LIMITED</t>
  </si>
  <si>
    <t>FRESH AND HONEST CAFE PRIVATE LIMITED</t>
  </si>
  <si>
    <t>INE0PJL01016</t>
  </si>
  <si>
    <t>PUNE CITY CONNECT DEVELOPMENT FOUNDATION</t>
  </si>
  <si>
    <t>LIGHTHOUSE COMMUNITIES FOUNDATION</t>
  </si>
  <si>
    <t>INE05WK01011</t>
  </si>
  <si>
    <t>CARGOTEC INDIA PRIVATE LIMITED</t>
  </si>
  <si>
    <t>KALMAR INDIA PRIVATE LIMITED</t>
  </si>
  <si>
    <t>INE1JD801017</t>
  </si>
  <si>
    <t>STERLITE GRID 32 LIMITED</t>
  </si>
  <si>
    <t>RESONIA LIMITED</t>
  </si>
  <si>
    <t>INE0POL01016</t>
  </si>
  <si>
    <t>AMP ENERGY GREEN SEVEN PRIVATE LIMITED</t>
  </si>
  <si>
    <t>AMPIN ENERGY GREEN SEVEN PRIVATE LIMITED</t>
  </si>
  <si>
    <t>INE0OJY01012</t>
  </si>
  <si>
    <t>GOKALDAS EXPORTS APPAREL AND TEXTILE PARK PRIVATE LIMITED</t>
  </si>
  <si>
    <t>HAPPIEST BUSINESS SERVICES PRIVATE LIMITED</t>
  </si>
  <si>
    <t>INE02NO01019</t>
  </si>
  <si>
    <t>EAGLE SEEDS AND BIOTECH LIMITED</t>
  </si>
  <si>
    <t>EAGLE SEEDS AND BIOTECH PRIVATE LIMITED</t>
  </si>
  <si>
    <t>INE03TE01015</t>
  </si>
  <si>
    <t>VIRIDIS OFFICE PARK MANAGEMENT PRIVATE LIMITED</t>
  </si>
  <si>
    <t>ECOSMT SOLUTIONS PRIVATE LIMITED</t>
  </si>
  <si>
    <t>INE0ZG601019</t>
  </si>
  <si>
    <t>GLOBAL OCEAN LOGISTICS INDIA PRIVATE LIMITED</t>
  </si>
  <si>
    <t xml:space="preserve">GLOBAL OCEAN LOGISTICS INDIA LIMITED </t>
  </si>
  <si>
    <t>INE1ITY01011</t>
  </si>
  <si>
    <t>APG PREMIUM RESIDENTIAL PRIVATE LIMITED</t>
  </si>
  <si>
    <t>ASSETZ PRIVATE LIMITED</t>
  </si>
  <si>
    <t>INE01M901025</t>
  </si>
  <si>
    <t>ROBINHOOD INSURANCE BROKER PRIVATE LIMITED</t>
  </si>
  <si>
    <t xml:space="preserve">ROBINHOOD INSURANCE BROKER LIMITED </t>
  </si>
  <si>
    <t>INE1AQE01016</t>
  </si>
  <si>
    <t>EISAKU LOGISTICS PRIVATE LIMITED</t>
  </si>
  <si>
    <t>EISAKU LOGISTICS LIMITED</t>
  </si>
  <si>
    <t>INE1K4G01014</t>
  </si>
  <si>
    <t>KATARIA DHULCHAND PANNALAL JEWELLERS PRIVATE LIMITED</t>
  </si>
  <si>
    <t>KATARIA DHULCHAND PANNALAL JEWELLERS LIMITED</t>
  </si>
  <si>
    <t>INE1GE101014</t>
  </si>
  <si>
    <t>FINZOOM INVESTMENT ADVISORS PRIVATE LIMITED</t>
  </si>
  <si>
    <t>INDMONEY TECH PRIVATE LIMITED</t>
  </si>
  <si>
    <t>INE0KJ501015</t>
  </si>
  <si>
    <t>RAFT MOTORS PRIVATE LIMITED</t>
  </si>
  <si>
    <t>RAFT MOTORS LIMITED</t>
  </si>
  <si>
    <t>INE1CJA01015</t>
  </si>
  <si>
    <t>SHADOWFAX TECHNOLOGIES PRIVATE LIMITED</t>
  </si>
  <si>
    <t>SHADOWFAX TECHNOLOGIES LIMITED</t>
  </si>
  <si>
    <t>INE12UN01015</t>
  </si>
  <si>
    <t>MAXXGRO AGROLOGY PRIVATE LIMITED</t>
  </si>
  <si>
    <t>MAXXGRO AGROLOGY LIMITED</t>
  </si>
  <si>
    <t>INE0UPQ01012</t>
  </si>
  <si>
    <t>ALPHA CORP DEVELOPMENT PRIVATE LIMITED</t>
  </si>
  <si>
    <t>ALPHA CORP DEVELOPMENT LIMITED</t>
  </si>
  <si>
    <t>INE714T01018</t>
  </si>
  <si>
    <t>VECTRAS ENPROCON PRIVATE LIMITED</t>
  </si>
  <si>
    <t>VECTRAS ENPROCON LIMITED</t>
  </si>
  <si>
    <t>INE1FD201014</t>
  </si>
  <si>
    <t>LG ELECTRONICS INDIA PRIVATE LIMITED</t>
  </si>
  <si>
    <t>L G ELECTRONICS INDIA LIMITED</t>
  </si>
  <si>
    <t>INE324D01010</t>
  </si>
  <si>
    <t>PIONEER FABRICATORS PRIVATE LIMITED</t>
  </si>
  <si>
    <t xml:space="preserve">PIONEER FABRICATORS LIMITED </t>
  </si>
  <si>
    <t>INE1HST01015</t>
  </si>
  <si>
    <t>SADBHAV FUTURETECH PRIVATE LIMITED</t>
  </si>
  <si>
    <t>SADBHAV FUTURETECH LIMITED</t>
  </si>
  <si>
    <t>INE1BC001013</t>
  </si>
  <si>
    <t>ARETE 22 PRIVATE LIMITED</t>
  </si>
  <si>
    <t>ARETE 22 LIMITED</t>
  </si>
  <si>
    <t>INE1IZQ01014</t>
  </si>
  <si>
    <t>U K B ELECTRONICS PRIVATE LIMITED</t>
  </si>
  <si>
    <t>UKB ELECTRONICS PRIVATE LIMITED</t>
  </si>
  <si>
    <t>INE0PCT01014</t>
  </si>
  <si>
    <t>UKB ELECTRONICS LIMITED</t>
  </si>
  <si>
    <t>MRO-TEK REALTY LIMITED</t>
  </si>
  <si>
    <t>UMIYA BUILDCON LIMITED</t>
  </si>
  <si>
    <t>APTUS PHARMA PRIVATE LIMITED</t>
  </si>
  <si>
    <t>APTUS PHARMA LIMITED</t>
  </si>
  <si>
    <t>INE15XJ01010</t>
  </si>
  <si>
    <t>GULMOHAR FINANCE LIMITED</t>
  </si>
  <si>
    <t>GULMOHAR FRAGRANCES LIMITED</t>
  </si>
  <si>
    <t>INE799D01013</t>
  </si>
  <si>
    <t>LOGICSERVE DIGITAL PRIVATE LIMITED</t>
  </si>
  <si>
    <t>LOGICSERVE DIGITAL CONSULTANCY SERVICES PRIVATE LIMITED</t>
  </si>
  <si>
    <t>IN90NFF03015</t>
  </si>
  <si>
    <t>GLASS WALL SYSTEMS (INDIA) PRIVATE LIMITED</t>
  </si>
  <si>
    <t>GLASS WALL SYSTEMS (INDIA) LIMITED</t>
  </si>
  <si>
    <t>INE644Q01013</t>
  </si>
  <si>
    <t>UNISEM AGRITECH PRIVATE LIMITED</t>
  </si>
  <si>
    <t>UNISEM AGRITECH LIMITED</t>
  </si>
  <si>
    <t>INE1FHV01026</t>
  </si>
  <si>
    <t>INSTEEL ENGINEERS PRIVATE LIMITED</t>
  </si>
  <si>
    <t>INSTEEL ENGINEERS LIMITED</t>
  </si>
  <si>
    <t>INE1QW101010</t>
  </si>
  <si>
    <t>SAMVARDHANA MOTHERSON ADVANCED INNOVATIONS LIMITED</t>
  </si>
  <si>
    <t>MOTHERSON ELECTRO COMPONENTS LIMITED</t>
  </si>
  <si>
    <t>INE1LJ501013</t>
  </si>
  <si>
    <t>STAINLESS BAZAAR INDIA PRIVATE LIMITED</t>
  </si>
  <si>
    <t>STAINLESS BAZAAR INDIA LIMITED</t>
  </si>
  <si>
    <t>INE1LPK01012</t>
  </si>
  <si>
    <t>H. R. HYGIENE PRODUCTS PRIVATE LIMITED</t>
  </si>
  <si>
    <t>H. R. HYGIENE PRODUCTS LIMITED</t>
  </si>
  <si>
    <t>INE17DP01015</t>
  </si>
  <si>
    <t>VELOX INDUSTRIES LIMITED</t>
  </si>
  <si>
    <t xml:space="preserve">VELOX SHIPPING AND LOGISTICS LIMITED </t>
  </si>
  <si>
    <t>INE092P01017</t>
  </si>
  <si>
    <t>PHYTOCHEM REMEDIES (INDIA) PRIVATE LIMITED</t>
  </si>
  <si>
    <t xml:space="preserve">PHYTOCHEM REMEDIES (INDIA) LIMITED </t>
  </si>
  <si>
    <t>INE1IRO01016</t>
  </si>
  <si>
    <t>INDIA INFRASTRUCTURE TRUST</t>
  </si>
  <si>
    <t>ENERGY INFRASTRUCTURE TRUST</t>
  </si>
  <si>
    <t>INE05KD23015</t>
  </si>
  <si>
    <t>TRANWAY TECHNOLOGIES  LIMITED</t>
  </si>
  <si>
    <t xml:space="preserve">TRANWAY21 TECHNOLOGIES LIMITED  </t>
  </si>
  <si>
    <t>FERRO SONA GARMENTS PRIVATE LIMITED</t>
  </si>
  <si>
    <t>FERRO SONA INDUSTRIES PRIVATE LIMITED</t>
  </si>
  <si>
    <t>INE0XNU01013</t>
  </si>
  <si>
    <t>BEAUTEX COMMUNICATION PRIVATE LIMITED</t>
  </si>
  <si>
    <t xml:space="preserve">BEAUTEX COMMUNICATION LIMITED </t>
  </si>
  <si>
    <t>INE10DH01025</t>
  </si>
  <si>
    <t>BGR MINING &amp; INFRA PRIVATE LIMITED</t>
  </si>
  <si>
    <t xml:space="preserve">BGR MINING &amp; INFRA LIMITED </t>
  </si>
  <si>
    <t>INE996S01013</t>
  </si>
  <si>
    <t>ALLIED METALLURGICAL PRODUCTS PRIVATE LIMITED</t>
  </si>
  <si>
    <t>ALLIED METALLURGICAL PRODUCTS LIMITED</t>
  </si>
  <si>
    <t>INE0QZU01011</t>
  </si>
  <si>
    <t>SENRYSA TECHNOLOGIES PRIVATE LIMITED</t>
  </si>
  <si>
    <t>SENRYSA TECHNOLOGIES LIMITED</t>
  </si>
  <si>
    <t>INE0UXA01010</t>
  </si>
  <si>
    <t>STAR CEMENT (I) LIMITED</t>
  </si>
  <si>
    <t>STAR SMART BUILDING SOLUTIONS LIMITED</t>
  </si>
  <si>
    <t>INE0OJ201018</t>
  </si>
  <si>
    <t>CAB-EEZ INFRA TECH PRIVATE LIMITED</t>
  </si>
  <si>
    <t>CAB-EEZ INFRA TECH LIMITED</t>
  </si>
  <si>
    <t>INE0LP001017</t>
  </si>
  <si>
    <t>BAKAUR PARSARMA HIGHWAYS PRIVATE LIMITED</t>
  </si>
  <si>
    <t>CHANDAN NAGAR BAREILLY HIGHWAYS PRIVATE LIMITED</t>
  </si>
  <si>
    <t>INE12I001019</t>
  </si>
  <si>
    <t>NICDIT KRISHNAPATNAM INDUSTRIAL CITY DEVELOPMENT LIMITED</t>
  </si>
  <si>
    <t>AP INDUSTRIAL CORRIDORS INFRASTRUCTURE DEVELOPMENT CORPORATION LIMITED</t>
  </si>
  <si>
    <t>INE09GZ01014</t>
  </si>
  <si>
    <t>ELECTRONICA PLASTIC MACHINES LTD</t>
  </si>
  <si>
    <t>ELECTRONICA PLASTIC MACHINES PRIVATE LIMITED</t>
  </si>
  <si>
    <t>INE876K01022</t>
  </si>
  <si>
    <t>V M AND SONS JEWELLERS PRIVATE LIMITED</t>
  </si>
  <si>
    <t>V M AND SONS JEWELLERS LIMITED</t>
  </si>
  <si>
    <t>INE1GEJ01018</t>
  </si>
  <si>
    <t>FOODLINK F&amp;B HOLDINGS (INDIA) PRIVATE LIMITED</t>
  </si>
  <si>
    <t xml:space="preserve">FOODLINK F&amp;B HOLDINGS (INDIA) LIMITED </t>
  </si>
  <si>
    <t>INE0PJD01021</t>
  </si>
  <si>
    <t>FORTUM FINNSURYA ENERGY PRIVATE LIMITED</t>
  </si>
  <si>
    <t>GENTARI RENEWABLES FINNSURYA ENERGY PRIVATE LIMITED</t>
  </si>
  <si>
    <t>INE00WQ01019</t>
  </si>
  <si>
    <t>CB&amp;I INDIA PRIVATE LIMITED</t>
  </si>
  <si>
    <t>MCDERMOTT INDIA PRIVATE LIMITED</t>
  </si>
  <si>
    <t>INE1AWN01015</t>
  </si>
  <si>
    <t>SINDHUDURG RECREATION RESORTS PRIVATE LIMITED</t>
  </si>
  <si>
    <t>NAMAH KAZIRANGA HOSPITALITY PRIVATE LIMITED</t>
  </si>
  <si>
    <t>INE14XR01016</t>
  </si>
  <si>
    <t>L&amp;T UTTARANCHAL HYDROPOWER LIMITED</t>
  </si>
  <si>
    <t>RENEW JAL URJA LIMITED</t>
  </si>
  <si>
    <t>INE573L01015</t>
  </si>
  <si>
    <t>RENEW JAL URJA PRIVATE LIMITED</t>
  </si>
  <si>
    <t>CRD FOODS PRIVATE LIMITED</t>
  </si>
  <si>
    <t>CRD AGRO FOODS PRIVATE LIMITED</t>
  </si>
  <si>
    <t>INE1CAY01014</t>
  </si>
  <si>
    <t>CRD AGRO FOODS LIMITED</t>
  </si>
  <si>
    <t>SUYOG URJA PRIVATE LIMITED</t>
  </si>
  <si>
    <t>SUYOG URJA LIMITED</t>
  </si>
  <si>
    <t>INE1L4Z01013</t>
  </si>
  <si>
    <t>COLSTAY PRIVATE LIMITED</t>
  </si>
  <si>
    <t xml:space="preserve">COLSTAY LIMITED </t>
  </si>
  <si>
    <t>INE15HS01014</t>
  </si>
  <si>
    <t>KIKO COSMETICS RETAIL PRIVATE LIMITED</t>
  </si>
  <si>
    <t>RELIANCE COSMETICS RETAIL PRIVATE LIMITED</t>
  </si>
  <si>
    <t>INE0O3101018</t>
  </si>
  <si>
    <t>TATA MOTORS GLOBAL SERVICES LIMITED</t>
  </si>
  <si>
    <t>INE0D1I01024</t>
  </si>
  <si>
    <t>DEVASYA DEVELOPERS PRIVATE LIMITED</t>
  </si>
  <si>
    <t>AMNEAL BIOSCIENCES PRIVATE LIMITED</t>
  </si>
  <si>
    <t>KASHIV RESEARCH PRIVATE LIMITED</t>
  </si>
  <si>
    <t>INE0T2F01012</t>
  </si>
  <si>
    <t>YOGIJI DIGI PVT LIMITED</t>
  </si>
  <si>
    <t>YOGIJI DIGI LIMITED</t>
  </si>
  <si>
    <t>INE0SRQ01012</t>
  </si>
  <si>
    <t>REL WARDHA SOLAR PROJECT 5 PRIVATE LIMITED</t>
  </si>
  <si>
    <t>HEXA ENERGY W5 PRIVATE LIMITED</t>
  </si>
  <si>
    <t>INE15JI01011</t>
  </si>
  <si>
    <t>OSWAL INFRASTRUCTURE LIMITED</t>
  </si>
  <si>
    <t>OSWAL ENERGIES LIMITED</t>
  </si>
  <si>
    <t>INE06CY01012</t>
  </si>
  <si>
    <t>VITAN JAGADA AUTOMOBILE PRIVATE LIMITED</t>
  </si>
  <si>
    <t>ASTRO MOTORS PRIVATE LIMITED</t>
  </si>
  <si>
    <t>INE0SUP01018</t>
  </si>
  <si>
    <t>RANG DE P2P FINANCIAL SERVICES PRIVATE LIMITED</t>
  </si>
  <si>
    <t>RANG DE P2P FINANCIAL SERVICES LIMITED</t>
  </si>
  <si>
    <t>INE0HW401016</t>
  </si>
  <si>
    <t>PAJSON AGRO INDIA PRIVATE LIMITED</t>
  </si>
  <si>
    <t xml:space="preserve">PAJSON AGRO INDIA LIMITED </t>
  </si>
  <si>
    <t>INE14LM01012</t>
  </si>
  <si>
    <t>MARUTI HYDRAULICS PRIVATE LIMITED</t>
  </si>
  <si>
    <t>MARUTI HYDRAULICS LIMITED</t>
  </si>
  <si>
    <t>INE10E301019</t>
  </si>
  <si>
    <t>GR BELAGAVI BYPASS PRIVATE LIMITED</t>
  </si>
  <si>
    <t>MARATHA SKYRIDE VENTURES PRIVATE LIMITED</t>
  </si>
  <si>
    <t>INE0QL801019</t>
  </si>
  <si>
    <t>RFMW INNOVATIONS LAB PRIVATE LIMITED</t>
  </si>
  <si>
    <t xml:space="preserve">RFMW INNOVATIONS LAB LIMITED </t>
  </si>
  <si>
    <t>INE1GIL01015</t>
  </si>
  <si>
    <t>ACUTE INFORMATICS PRIVATE LIMITED</t>
  </si>
  <si>
    <t>BANKAI INFORMATICS PRIVATE LIMITED</t>
  </si>
  <si>
    <t>INE0Z8701016</t>
  </si>
  <si>
    <t>SPINOFF TECHNOPARK PRIVATE LIMITED</t>
  </si>
  <si>
    <t>SPINOFF TECHNOPARK LIMITED</t>
  </si>
  <si>
    <t>INE1BOE01019</t>
  </si>
  <si>
    <t>SBI GLOBAL FACTORS LIMITED</t>
  </si>
  <si>
    <t>SBI FACTORS LIMITED</t>
  </si>
  <si>
    <t>ICICI MERCHANT SERVICES PRIVATE LTD</t>
  </si>
  <si>
    <t>FISERV MERCHANT SOLUTIONS PRIVATE LIMITED</t>
  </si>
  <si>
    <t>INE913K01015</t>
  </si>
  <si>
    <t>MOREPEN MEDTECH LIMITED</t>
  </si>
  <si>
    <t>MOREPEN MEDIPATH LIMITED</t>
  </si>
  <si>
    <t>INE1RDC01012</t>
  </si>
  <si>
    <t>COSMOPOLITAN INVESTMENTS LIMITED</t>
  </si>
  <si>
    <t xml:space="preserve">COSMOPOLITAN INVESTMENTS PRIVATE LIMITED </t>
  </si>
  <si>
    <t>INE07SH01029</t>
  </si>
  <si>
    <t>AMP ENERGY C&amp;I TWENTY SIX PRIVATE LIMITED</t>
  </si>
  <si>
    <t xml:space="preserve">AMPIN ENERGY C&amp;I TWENTY SIX PRIVATE LIMITED </t>
  </si>
  <si>
    <t>INE1BJA01017</t>
  </si>
  <si>
    <t>VAIDYAACHARYA INDIA PRIVATE LIMITED</t>
  </si>
  <si>
    <t xml:space="preserve">VAIDYAACHARYA INDIA LIMITED </t>
  </si>
  <si>
    <t>INE1C0X01017</t>
  </si>
  <si>
    <t>INOX CLEAN ENERGY LIMITED</t>
  </si>
  <si>
    <t>RAYZON SOLAR PRIVATE LIMITED</t>
  </si>
  <si>
    <t>RAYZON SOLAR LIMITED</t>
  </si>
  <si>
    <t>INE16VT01029</t>
  </si>
  <si>
    <t>FASHNEAR TECHNOLOGIES PRIVATE LIMITED</t>
  </si>
  <si>
    <t>MEESHO PRIVATE LIMITED</t>
  </si>
  <si>
    <t>INE0VDM01015</t>
  </si>
  <si>
    <t>TENNECO CLEAN AIR INDIA PRIVATE LIMITED</t>
  </si>
  <si>
    <t xml:space="preserve">TENNECO CLEAN AIR INDIA LIMITED </t>
  </si>
  <si>
    <t>INE19RI01016</t>
  </si>
  <si>
    <t>KP CORPORATE SOLUTIONS LIMITED</t>
  </si>
  <si>
    <t xml:space="preserve">QAPITA EQUITYTECH LIMITED </t>
  </si>
  <si>
    <t>INE04OF01011</t>
  </si>
  <si>
    <t>MADHUR IRON &amp; STEEL (INDIA) PRIVATE LIMITED</t>
  </si>
  <si>
    <t>MADHUR IRON &amp; STEEL (INDIA) LIMITED</t>
  </si>
  <si>
    <t>INE0TO301014</t>
  </si>
  <si>
    <t>FCML DISTRIBUTORS PRIVATE LIMITED</t>
  </si>
  <si>
    <t>FCML DISTRIBUTORS LIMITED</t>
  </si>
  <si>
    <t>INE1JPK01016</t>
  </si>
  <si>
    <t>JAINIK POWER AND CABLES LIMITED</t>
  </si>
  <si>
    <t xml:space="preserve">JAINIK POWER CABLES LIMITED </t>
  </si>
  <si>
    <t>INE0XIL01012</t>
  </si>
  <si>
    <t>AMP ENERGY GREEN TEN PRIVATE LIMITED</t>
  </si>
  <si>
    <t>AMPIN ENERGY GREEN TEN PRIVATE LIMITED</t>
  </si>
  <si>
    <t>INE0WYW01018</t>
  </si>
  <si>
    <t>EUROFINS ANALYTICAL SERVICES MUMBAI PRIVATE LIMITED</t>
  </si>
  <si>
    <t>EUROFINS NBLSC INDIA PRIVATE LIMITED</t>
  </si>
  <si>
    <t>INE0SEP01012</t>
  </si>
  <si>
    <t>DATASOL (BANGALORE) PRIVATE LIMITED</t>
  </si>
  <si>
    <t>DATASOL (BANGALORE) LIMITED</t>
  </si>
  <si>
    <t>INE0XQF01017</t>
  </si>
  <si>
    <t>LIMBAVALI POWER PRIVATE LIMITED</t>
  </si>
  <si>
    <t>MINERA GREEN ENERGY PRIVATE LIMITED</t>
  </si>
  <si>
    <t>INE062K01011</t>
  </si>
  <si>
    <t>SUPREME-TREVES PRIVATE LIMITED</t>
  </si>
  <si>
    <t>SUPREME TREON PRIVATE LIMITED</t>
  </si>
  <si>
    <t>INE996M01016</t>
  </si>
  <si>
    <t>VIKRAM POWER VENTURES PRIVATE LIMITED</t>
  </si>
  <si>
    <t>ENERGEXT SOLUTIONS PRIVATE LIMITED</t>
  </si>
  <si>
    <t>INE1O0W01015</t>
  </si>
  <si>
    <t>PRIME GOLD INTERNATIONAL LIMITED</t>
  </si>
  <si>
    <t>PRIMEGOLD STEEL AND POWER LIMITED</t>
  </si>
  <si>
    <t>INE0NT501010</t>
  </si>
  <si>
    <t>BAI-KAKAJI POLYMERS PRIVATE LIMITED</t>
  </si>
  <si>
    <t xml:space="preserve">BAI-KAKAJI POLYMERS LIMITED </t>
  </si>
  <si>
    <t>INE1IJQ01026</t>
  </si>
  <si>
    <t>INDIAN GOLD METAVERSE PRIVATE LIMITED</t>
  </si>
  <si>
    <t xml:space="preserve">INDIA GOLD METAVERSE PRIVATE LIMITED </t>
  </si>
  <si>
    <t>IN90TC001013</t>
  </si>
  <si>
    <t>Q-LINE BIOTECH PRIVATE LIMITED</t>
  </si>
  <si>
    <t>Q-LINE BIOTECH LIMITED</t>
  </si>
  <si>
    <t>INE1G2W01011</t>
  </si>
  <si>
    <t>SANSAAR HOUSING FINANCE LIMITED</t>
  </si>
  <si>
    <t>ARN CAPITAL STRATEGIES LIMITED</t>
  </si>
  <si>
    <t>KALYANI INFOTECH SOLUTIONS LIMITED</t>
  </si>
  <si>
    <t>KALYANI INFOTECH SOLUTIONS PRIVATE LIMITED</t>
  </si>
  <si>
    <t>INE05CF01013</t>
  </si>
  <si>
    <t>MARIKAL SOLAR PARKS PRIVATE LIMITED</t>
  </si>
  <si>
    <t>FS INDIA DEVCO PRIVATE LIMITED</t>
  </si>
  <si>
    <t>INE469T01019</t>
  </si>
  <si>
    <t>GUJCHEM DISTILLERS INDIA LIMITED</t>
  </si>
  <si>
    <t>ZR2 BIOENERGY LIMITED</t>
  </si>
  <si>
    <t>INE218N01021</t>
  </si>
  <si>
    <t>GOODLUCK GREEN ENERGY PRIVATE LIMITED</t>
  </si>
  <si>
    <t>GOODLUCK GREEN ENERGY LIMITED</t>
  </si>
  <si>
    <t>INE14Z701011</t>
  </si>
  <si>
    <t>STEEL INFRA SOLUTIONS PRIVATE LIMITED</t>
  </si>
  <si>
    <t>STEEL INFRA SOLUTIONS COMPANY PRIVATE LIMITED</t>
  </si>
  <si>
    <t>INE00B901011</t>
  </si>
  <si>
    <t>STEEL INFRA SOLUTIONS COMPANY LIMITED</t>
  </si>
  <si>
    <t>NAXCURE HEALTHCARE PRIVATE LIMITED</t>
  </si>
  <si>
    <t>NAXCUURE HEALTHCARE PRIVATE LIMITED</t>
  </si>
  <si>
    <t>INE0X8401018</t>
  </si>
  <si>
    <t>SHALIMAR GLASS WORKS PRIVATE LIMITED</t>
  </si>
  <si>
    <t>SHALIMAR GAMCO GLASSES PRIVATE LIMITED</t>
  </si>
  <si>
    <t>INE10XT01010</t>
  </si>
  <si>
    <t>AMP ENERGY GREEN FOURTEEN PRIVATE LIMITED</t>
  </si>
  <si>
    <t>AMPIN ENERGY GREEN FOURTEEN PRIVATE LIMITED</t>
  </si>
  <si>
    <t>INE10BO01017</t>
  </si>
  <si>
    <t>BAXY MOBILITY PRIVATE LIMITED</t>
  </si>
  <si>
    <t>BAXY MOBILITY LIMITED</t>
  </si>
  <si>
    <t>INE0V9B01012</t>
  </si>
  <si>
    <t>GREEN INFRA WIND ENERGY LIMITED</t>
  </si>
  <si>
    <t xml:space="preserve">GREEN INFRA WIND ENERGY PRIVATE LIMITED </t>
  </si>
  <si>
    <t>GREEN INFRA WIND ENERGY PRIVATE LIMITED</t>
  </si>
  <si>
    <t>SEMBCORP GREEN INFRA PRIVATE LIMITED</t>
  </si>
  <si>
    <t>S P KAM SYNTHETICS PRIVATE LIMITED</t>
  </si>
  <si>
    <t>S P KAM CONSTRUCTION PRIVATE LIMITED</t>
  </si>
  <si>
    <t>INE1W5U01018</t>
  </si>
  <si>
    <t>ASHUTOSH FIBRE PRIVATE LIMITED</t>
  </si>
  <si>
    <t>ASHUTOSH FIBRE LIMITED</t>
  </si>
  <si>
    <t>INE19FR01012</t>
  </si>
  <si>
    <t>TRANSACT FOODS PRIVATE LIMITED</t>
  </si>
  <si>
    <t xml:space="preserve">TRANSACT FOODS LIMITED </t>
  </si>
  <si>
    <t>INE0XA101018</t>
  </si>
  <si>
    <t>FASCINATE TEXTILES PRIVATE LIMITED</t>
  </si>
  <si>
    <t xml:space="preserve">FASCINATE TEXTILES LIMITED </t>
  </si>
  <si>
    <t>INE1Q2D01019</t>
  </si>
  <si>
    <t>MAHADEV SPACEINNOVATOR PRIVATE LIMITED</t>
  </si>
  <si>
    <t>MAHADEV REALTORS POWAI PRIVATE LIMITED</t>
  </si>
  <si>
    <t>INE1LJA01016</t>
  </si>
  <si>
    <t>AMP ENERGY GREEN (C&amp;I) TWO PRIVATE LIMITED</t>
  </si>
  <si>
    <t>AMPIN ENERGY GREEN (C&amp;I) TWO PRIVATE LIMITED</t>
  </si>
  <si>
    <t>INE0Y3S01016</t>
  </si>
  <si>
    <t>AMP ENERGY C&amp;I FIFTEEN PRIVATE LIMITED</t>
  </si>
  <si>
    <t>AMPIN ENERGY C&amp;I FIFTEEN PRIVATE LIMITED</t>
  </si>
  <si>
    <t>INE10KE01019</t>
  </si>
  <si>
    <t>PIONEER FIL-MED PRIVATE LIMITED</t>
  </si>
  <si>
    <t xml:space="preserve">PIONEER FIL-MED LIMITED </t>
  </si>
  <si>
    <t>INE509S01014</t>
  </si>
  <si>
    <t>BANKAI HAPPY COW FARMS PRIVATE LIMITED</t>
  </si>
  <si>
    <t>AMOYA HAPPY COW FARMS PRIVATE LIMITED</t>
  </si>
  <si>
    <t>INE1F8601018</t>
  </si>
  <si>
    <t>RRP S4E INNOVATION PRIVATE LIMITED</t>
  </si>
  <si>
    <t>RRP S4E INNOVATION LIMITED</t>
  </si>
  <si>
    <t>INE09FT01019</t>
  </si>
  <si>
    <t>ZEDENGINES INDIA PRIVATE LIMITED</t>
  </si>
  <si>
    <t>ZEDENGINES INDIA LIMITED</t>
  </si>
  <si>
    <t>INE0X0201010</t>
  </si>
  <si>
    <t>SAURAV CHEMICALS LIMITED</t>
  </si>
  <si>
    <t>SCL LIFESCIENCES LIMITED</t>
  </si>
  <si>
    <t>INE06KX01017</t>
  </si>
  <si>
    <t>SILVERTON PULP AND PAPERS PRIVATE LIMITED</t>
  </si>
  <si>
    <t>SILLVERTON INDUSTRIES PRIVATE LIMITED</t>
  </si>
  <si>
    <t>INE1C2101012</t>
  </si>
  <si>
    <t>SILLVERTON INDUSTRIES LIMITED</t>
  </si>
  <si>
    <t>TB KAWASHIMA AUNDE (INDIA) PRIVATE LIMITED</t>
  </si>
  <si>
    <t>AUNDE BOSHOKU (INDIA) PRIVATE LIMITED</t>
  </si>
  <si>
    <t>INE19SJ01012</t>
  </si>
  <si>
    <t>SILCARB RECRYSTALLIZED PRIVATE LIMITED</t>
  </si>
  <si>
    <t>SILCARB RECRYSTALLIZED LIMITED</t>
  </si>
  <si>
    <t>INE1J5W01011</t>
  </si>
  <si>
    <t>VIACOM 18 MEDIA PRIVATE LIMITED</t>
  </si>
  <si>
    <t>STUDIO 18 MEDIA PRIVATE LIMITED</t>
  </si>
  <si>
    <t>INE769M01017</t>
  </si>
  <si>
    <t>KACHCHH STEELS PRIVATE LIMITED</t>
  </si>
  <si>
    <t>SAVANNA RESORTS PRIVATE LIMITED</t>
  </si>
  <si>
    <t>INE926N01011</t>
  </si>
  <si>
    <t>SWID PROCESS TECHNOLOGIES LIMITED</t>
  </si>
  <si>
    <t>SWID RENEWABLES LIMITED</t>
  </si>
  <si>
    <t>INE1P0H01015</t>
  </si>
  <si>
    <t>ORKLA INDIA PRIVATE LIMITED</t>
  </si>
  <si>
    <t>ORKLA INDIA LIMITED</t>
  </si>
  <si>
    <t>INE16NZ01015</t>
  </si>
  <si>
    <t>JOHARI DIGITAL HEALTHCARE LTD</t>
  </si>
  <si>
    <t>SYRMA JOHARI MEDTECH LIMITED</t>
  </si>
  <si>
    <t>INE0A2B01012</t>
  </si>
  <si>
    <t>CLEAR SECURED SERVICES PRIVATE LIMITED</t>
  </si>
  <si>
    <t xml:space="preserve">CLEAR SECURED SERVICES LIMITED </t>
  </si>
  <si>
    <t>INE1EF801010</t>
  </si>
  <si>
    <t>S. G. ENCON PRIVATE LIMITED</t>
  </si>
  <si>
    <t>S. G. ENCON LIMITED</t>
  </si>
  <si>
    <t>INE1PQ001011</t>
  </si>
  <si>
    <t>KASHMIR STEEL ROLLING MILLS PRIVATE LIMITED</t>
  </si>
  <si>
    <t>KASHMIR STEEL ROLLING MILLS LIMITED</t>
  </si>
  <si>
    <t>INE1CI301010</t>
  </si>
  <si>
    <t>AEQUS PRIVATE LIMITED</t>
  </si>
  <si>
    <t>AEQUS LIMITED</t>
  </si>
  <si>
    <t>ARDEE INDUSTRIES PRIVATE LIMITED</t>
  </si>
  <si>
    <t xml:space="preserve">ARDEE INDUSTRIES LIMITED </t>
  </si>
  <si>
    <t>INE0XNF01014</t>
  </si>
  <si>
    <t>JIO CREDIT LIMITED</t>
  </si>
  <si>
    <t>SEGURA SERVICES PRIVATE LIMITED</t>
  </si>
  <si>
    <t>ASEGO GLOBAL ASSISTANCE PRIVATE LIMITED</t>
  </si>
  <si>
    <t>INE1LT401014</t>
  </si>
  <si>
    <t>DME (INDIA) PRIVATE LIMITED</t>
  </si>
  <si>
    <t>MOLD-MASTERS DME INDIA PRIVATE LIMITED</t>
  </si>
  <si>
    <t>INE18FC01016</t>
  </si>
  <si>
    <t>VEGORAMA PUNJABI ANGITHI PRIVATE LIMITED</t>
  </si>
  <si>
    <t xml:space="preserve">VEGORAMA PUNJABI ANGITHI LIMITED </t>
  </si>
  <si>
    <t>INE1L3801017</t>
  </si>
  <si>
    <t>CONTINENTAL ADVANCE SYSTEM (INDIA) PRIVATE LIMITED</t>
  </si>
  <si>
    <t>CONTINENTAL ADVANCE SYSTEM (INDIA) LIMITED</t>
  </si>
  <si>
    <t>INE1FI401015</t>
  </si>
  <si>
    <t>INNOVOLT AUTO SERVICES PRIVATE LIMITED</t>
  </si>
  <si>
    <t>TURNO AUTO SERVICES PRIVATE LIMITED</t>
  </si>
  <si>
    <t>INE1I3P01011</t>
  </si>
  <si>
    <t>SUREFLO TECHCON PRIVATE LIMITED</t>
  </si>
  <si>
    <t>SUREFLO TECHCON LIMITED</t>
  </si>
  <si>
    <t>INE1GHI01013</t>
  </si>
  <si>
    <t>MEDICOEXPERTS VENTURES PRIVATE LIMITED</t>
  </si>
  <si>
    <t xml:space="preserve">MEDICOEXPERTS VENTURES LIMITED </t>
  </si>
  <si>
    <t>INE1UPA01014</t>
  </si>
  <si>
    <t>M.RAMADEVI ENTERPRISES PRIVATE LIMITED</t>
  </si>
  <si>
    <t>M R MANIVENI FOODS PRIVATE LIMITED</t>
  </si>
  <si>
    <t>INE0YD301010</t>
  </si>
  <si>
    <t>M R MANIVENI FOODS LIMITED</t>
  </si>
  <si>
    <t xml:space="preserve">ASREC - PS - 06/2020-21 TRUST </t>
  </si>
  <si>
    <t>PRUDENT ARC LIMITED</t>
  </si>
  <si>
    <t>INE0H5118014</t>
  </si>
  <si>
    <t>ASREC-PS 07/2022-23 TRUST</t>
  </si>
  <si>
    <t>INE0P7A18010</t>
  </si>
  <si>
    <t>ASREC-PS 08/2022-23 TRUST</t>
  </si>
  <si>
    <t>INE0POE18015</t>
  </si>
  <si>
    <t>ASREC-PS 09/2022-23 TRUST</t>
  </si>
  <si>
    <t>INE0POF18012</t>
  </si>
  <si>
    <t>ASREC-PS 10/2022-23 TRUST</t>
  </si>
  <si>
    <t>INE0POG18010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</si>
</sst>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7" fontId="0" fillId="0" borderId="1" xfId="0" applyNumberFormat="1" applyBorder="1"/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8" fillId="0" borderId="1" xfId="0" applyFont="1" applyBorder="1"/>
    <xf numFmtId="0" fontId="9" fillId="0" borderId="1" xfId="3" applyBorder="1"/>
    <xf numFmtId="14" fontId="0" fillId="0" borderId="0" xfId="0" applyNumberFormat="1"/>
  </cellXfs>
  <cellStyles count="4">
    <cellStyle name="Excel Built-in Normal" xfId="1" xr:uid="{00000000-0005-0000-0000-000000000000}"/>
    <cellStyle name="Hyperlink" xfId="3" builtinId="8"/>
    <cellStyle name="Normal" xfId="0" builtinId="0"/>
    <cellStyle name="Normal 2 2" xfId="2" xr:uid="{00000000-0005-0000-0000-000002000000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ubmit_data('showSecurity.do?rKey=a9a27dc8279d87f0&amp;isin=INE179O01031&amp;recordIndicator=8%27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2:G8307"/>
  <sheetViews>
    <sheetView tabSelected="1" zoomScaleNormal="100" workbookViewId="0">
      <pane ySplit="2" topLeftCell="A8296" activePane="bottomLeft" state="frozen"/>
      <selection pane="bottomLeft" activeCell="C8295" sqref="C8295"/>
    </sheetView>
  </sheetViews>
  <sheetFormatPr defaultColWidth="9.1796875" defaultRowHeight="12.5" x14ac:dyDescent="0.25"/>
  <cols>
    <col min="1" max="1" width="6" style="20" bestFit="1" customWidth="1"/>
    <col min="2" max="2" width="76.81640625" style="18" bestFit="1" customWidth="1"/>
    <col min="3" max="3" width="79.90625" style="18" bestFit="1" customWidth="1"/>
    <col min="4" max="4" width="16.54296875" style="19" bestFit="1" customWidth="1"/>
    <col min="5" max="5" width="8" style="18" bestFit="1" customWidth="1"/>
    <col min="6" max="16384" width="9.1796875" style="18"/>
  </cols>
  <sheetData>
    <row r="2" spans="1:5" x14ac:dyDescent="0.25">
      <c r="A2" s="1" t="s">
        <v>3991</v>
      </c>
      <c r="B2" s="1" t="s">
        <v>3992</v>
      </c>
      <c r="C2" s="1" t="s">
        <v>3993</v>
      </c>
      <c r="D2" s="1" t="s">
        <v>3994</v>
      </c>
      <c r="E2" s="1" t="s">
        <v>3995</v>
      </c>
    </row>
    <row r="3" spans="1:5" x14ac:dyDescent="0.25">
      <c r="A3" s="1">
        <v>1</v>
      </c>
      <c r="B3" s="1" t="s">
        <v>3996</v>
      </c>
      <c r="C3" s="1" t="s">
        <v>3997</v>
      </c>
      <c r="D3" s="1" t="s">
        <v>3998</v>
      </c>
      <c r="E3" s="1"/>
    </row>
    <row r="4" spans="1:5" x14ac:dyDescent="0.25">
      <c r="A4" s="1">
        <v>2</v>
      </c>
      <c r="B4" s="1" t="s">
        <v>10270</v>
      </c>
      <c r="C4" s="1" t="s">
        <v>2121</v>
      </c>
      <c r="D4" s="1" t="s">
        <v>2122</v>
      </c>
      <c r="E4" s="1"/>
    </row>
    <row r="5" spans="1:5" x14ac:dyDescent="0.25">
      <c r="A5" s="1">
        <v>3</v>
      </c>
      <c r="B5" s="1" t="s">
        <v>10271</v>
      </c>
      <c r="C5" s="1" t="s">
        <v>2123</v>
      </c>
      <c r="D5" s="1" t="s">
        <v>2124</v>
      </c>
      <c r="E5" s="1"/>
    </row>
    <row r="6" spans="1:5" x14ac:dyDescent="0.25">
      <c r="A6" s="1">
        <v>4</v>
      </c>
      <c r="B6" s="1" t="s">
        <v>2125</v>
      </c>
      <c r="C6" s="1" t="s">
        <v>1896</v>
      </c>
      <c r="D6" s="1" t="s">
        <v>1897</v>
      </c>
      <c r="E6" s="1"/>
    </row>
    <row r="7" spans="1:5" x14ac:dyDescent="0.25">
      <c r="A7" s="1">
        <v>5</v>
      </c>
      <c r="B7" s="1" t="s">
        <v>1898</v>
      </c>
      <c r="C7" s="1" t="s">
        <v>1899</v>
      </c>
      <c r="D7" s="1" t="s">
        <v>1900</v>
      </c>
      <c r="E7" s="1"/>
    </row>
    <row r="8" spans="1:5" x14ac:dyDescent="0.25">
      <c r="A8" s="1">
        <v>6</v>
      </c>
      <c r="B8" s="1" t="s">
        <v>1901</v>
      </c>
      <c r="C8" s="1" t="s">
        <v>2854</v>
      </c>
      <c r="D8" s="1" t="s">
        <v>2855</v>
      </c>
      <c r="E8" s="1"/>
    </row>
    <row r="9" spans="1:5" x14ac:dyDescent="0.25">
      <c r="A9" s="1">
        <v>7</v>
      </c>
      <c r="B9" s="1" t="s">
        <v>10272</v>
      </c>
      <c r="C9" s="1" t="s">
        <v>9360</v>
      </c>
      <c r="D9" s="1" t="s">
        <v>2856</v>
      </c>
      <c r="E9" s="1"/>
    </row>
    <row r="10" spans="1:5" x14ac:dyDescent="0.25">
      <c r="A10" s="1">
        <v>8</v>
      </c>
      <c r="B10" s="1" t="s">
        <v>2857</v>
      </c>
      <c r="C10" s="1" t="s">
        <v>2858</v>
      </c>
      <c r="D10" s="1" t="s">
        <v>2859</v>
      </c>
      <c r="E10" s="1"/>
    </row>
    <row r="11" spans="1:5" x14ac:dyDescent="0.25">
      <c r="A11" s="1">
        <v>9</v>
      </c>
      <c r="B11" s="1" t="s">
        <v>2860</v>
      </c>
      <c r="C11" s="1" t="s">
        <v>2861</v>
      </c>
      <c r="D11" s="1" t="s">
        <v>2862</v>
      </c>
      <c r="E11" s="1"/>
    </row>
    <row r="12" spans="1:5" x14ac:dyDescent="0.25">
      <c r="A12" s="1">
        <v>10</v>
      </c>
      <c r="B12" s="1" t="s">
        <v>2863</v>
      </c>
      <c r="C12" s="1" t="s">
        <v>2864</v>
      </c>
      <c r="D12" s="1" t="s">
        <v>2865</v>
      </c>
      <c r="E12" s="1"/>
    </row>
    <row r="13" spans="1:5" x14ac:dyDescent="0.25">
      <c r="A13" s="1">
        <v>11</v>
      </c>
      <c r="B13" s="1" t="s">
        <v>2866</v>
      </c>
      <c r="C13" s="1" t="s">
        <v>2867</v>
      </c>
      <c r="D13" s="1" t="s">
        <v>2868</v>
      </c>
      <c r="E13" s="1"/>
    </row>
    <row r="14" spans="1:5" x14ac:dyDescent="0.25">
      <c r="A14" s="1">
        <v>12</v>
      </c>
      <c r="B14" s="1" t="s">
        <v>10273</v>
      </c>
      <c r="C14" s="1" t="s">
        <v>9361</v>
      </c>
      <c r="D14" s="1" t="s">
        <v>2869</v>
      </c>
      <c r="E14" s="1"/>
    </row>
    <row r="15" spans="1:5" x14ac:dyDescent="0.25">
      <c r="A15" s="1">
        <v>13</v>
      </c>
      <c r="B15" s="1" t="s">
        <v>2870</v>
      </c>
      <c r="C15" s="1" t="s">
        <v>9362</v>
      </c>
      <c r="D15" s="1" t="s">
        <v>2998</v>
      </c>
      <c r="E15" s="1"/>
    </row>
    <row r="16" spans="1:5" x14ac:dyDescent="0.25">
      <c r="A16" s="1">
        <v>14</v>
      </c>
      <c r="B16" s="1" t="s">
        <v>3383</v>
      </c>
      <c r="C16" s="1" t="s">
        <v>9363</v>
      </c>
      <c r="D16" s="1" t="s">
        <v>3384</v>
      </c>
      <c r="E16" s="1"/>
    </row>
    <row r="17" spans="1:5" x14ac:dyDescent="0.25">
      <c r="A17" s="1">
        <v>15</v>
      </c>
      <c r="B17" s="1" t="s">
        <v>3385</v>
      </c>
      <c r="C17" s="1" t="s">
        <v>3386</v>
      </c>
      <c r="D17" s="1" t="s">
        <v>3387</v>
      </c>
      <c r="E17" s="1"/>
    </row>
    <row r="18" spans="1:5" x14ac:dyDescent="0.25">
      <c r="A18" s="1">
        <v>16</v>
      </c>
      <c r="B18" s="1" t="s">
        <v>3388</v>
      </c>
      <c r="C18" s="1" t="s">
        <v>3389</v>
      </c>
      <c r="D18" s="1" t="s">
        <v>3390</v>
      </c>
      <c r="E18" s="1"/>
    </row>
    <row r="19" spans="1:5" x14ac:dyDescent="0.25">
      <c r="A19" s="1">
        <v>17</v>
      </c>
      <c r="B19" s="1" t="s">
        <v>10274</v>
      </c>
      <c r="C19" s="1" t="s">
        <v>9364</v>
      </c>
      <c r="D19" s="1" t="s">
        <v>3372</v>
      </c>
      <c r="E19" s="1"/>
    </row>
    <row r="20" spans="1:5" x14ac:dyDescent="0.25">
      <c r="A20" s="1">
        <v>18</v>
      </c>
      <c r="B20" s="1" t="s">
        <v>3373</v>
      </c>
      <c r="C20" s="1" t="s">
        <v>3374</v>
      </c>
      <c r="D20" s="1" t="s">
        <v>3375</v>
      </c>
      <c r="E20" s="1"/>
    </row>
    <row r="21" spans="1:5" x14ac:dyDescent="0.25">
      <c r="A21" s="1">
        <v>19</v>
      </c>
      <c r="B21" s="1" t="s">
        <v>3376</v>
      </c>
      <c r="C21" s="1" t="s">
        <v>1512</v>
      </c>
      <c r="D21" s="1" t="s">
        <v>1513</v>
      </c>
      <c r="E21" s="1"/>
    </row>
    <row r="22" spans="1:5" x14ac:dyDescent="0.25">
      <c r="A22" s="1">
        <v>20</v>
      </c>
      <c r="B22" s="1" t="s">
        <v>1514</v>
      </c>
      <c r="C22" s="1" t="s">
        <v>1515</v>
      </c>
      <c r="D22" s="1" t="s">
        <v>1516</v>
      </c>
      <c r="E22" s="1"/>
    </row>
    <row r="23" spans="1:5" x14ac:dyDescent="0.25">
      <c r="A23" s="1">
        <v>21</v>
      </c>
      <c r="B23" s="1" t="s">
        <v>10275</v>
      </c>
      <c r="C23" s="1" t="s">
        <v>9365</v>
      </c>
      <c r="D23" s="1" t="s">
        <v>1517</v>
      </c>
      <c r="E23" s="1"/>
    </row>
    <row r="24" spans="1:5" x14ac:dyDescent="0.25">
      <c r="A24" s="1">
        <v>22</v>
      </c>
      <c r="B24" s="1" t="s">
        <v>1518</v>
      </c>
      <c r="C24" s="1" t="s">
        <v>9366</v>
      </c>
      <c r="D24" s="1" t="s">
        <v>1519</v>
      </c>
      <c r="E24" s="1"/>
    </row>
    <row r="25" spans="1:5" x14ac:dyDescent="0.25">
      <c r="A25" s="1">
        <v>23</v>
      </c>
      <c r="B25" s="1" t="s">
        <v>10276</v>
      </c>
      <c r="C25" s="1" t="s">
        <v>9367</v>
      </c>
      <c r="D25" s="1" t="s">
        <v>1520</v>
      </c>
      <c r="E25" s="1"/>
    </row>
    <row r="26" spans="1:5" x14ac:dyDescent="0.25">
      <c r="A26" s="1">
        <v>24</v>
      </c>
      <c r="B26" s="1" t="s">
        <v>10277</v>
      </c>
      <c r="C26" s="1" t="s">
        <v>1521</v>
      </c>
      <c r="D26" s="1" t="s">
        <v>1522</v>
      </c>
      <c r="E26" s="1"/>
    </row>
    <row r="27" spans="1:5" x14ac:dyDescent="0.25">
      <c r="A27" s="1">
        <v>25</v>
      </c>
      <c r="B27" s="1" t="s">
        <v>10278</v>
      </c>
      <c r="C27" s="1" t="s">
        <v>9368</v>
      </c>
      <c r="D27" s="1" t="s">
        <v>3166</v>
      </c>
      <c r="E27" s="1"/>
    </row>
    <row r="28" spans="1:5" x14ac:dyDescent="0.25">
      <c r="A28" s="1">
        <v>26</v>
      </c>
      <c r="B28" s="1" t="s">
        <v>3167</v>
      </c>
      <c r="C28" s="1" t="s">
        <v>3025</v>
      </c>
      <c r="D28" s="1" t="s">
        <v>3026</v>
      </c>
      <c r="E28" s="1"/>
    </row>
    <row r="29" spans="1:5" x14ac:dyDescent="0.25">
      <c r="A29" s="1">
        <v>27</v>
      </c>
      <c r="B29" s="1" t="s">
        <v>3027</v>
      </c>
      <c r="C29" s="1" t="s">
        <v>9369</v>
      </c>
      <c r="D29" s="1" t="s">
        <v>3028</v>
      </c>
      <c r="E29" s="1"/>
    </row>
    <row r="30" spans="1:5" x14ac:dyDescent="0.25">
      <c r="A30" s="1">
        <v>28</v>
      </c>
      <c r="B30" s="1" t="s">
        <v>3029</v>
      </c>
      <c r="C30" s="1" t="s">
        <v>3030</v>
      </c>
      <c r="D30" s="1" t="s">
        <v>3031</v>
      </c>
      <c r="E30" s="1"/>
    </row>
    <row r="31" spans="1:5" x14ac:dyDescent="0.25">
      <c r="A31" s="1">
        <v>29</v>
      </c>
      <c r="B31" s="1" t="s">
        <v>10279</v>
      </c>
      <c r="C31" s="1" t="s">
        <v>3032</v>
      </c>
      <c r="D31" s="1" t="s">
        <v>3072</v>
      </c>
      <c r="E31" s="1"/>
    </row>
    <row r="32" spans="1:5" x14ac:dyDescent="0.25">
      <c r="A32" s="1">
        <v>30</v>
      </c>
      <c r="B32" s="1" t="s">
        <v>3073</v>
      </c>
      <c r="C32" s="1" t="s">
        <v>9370</v>
      </c>
      <c r="D32" s="1" t="s">
        <v>3074</v>
      </c>
      <c r="E32" s="1"/>
    </row>
    <row r="33" spans="1:5" x14ac:dyDescent="0.25">
      <c r="A33" s="1">
        <v>31</v>
      </c>
      <c r="B33" s="1" t="s">
        <v>10280</v>
      </c>
      <c r="C33" s="1" t="s">
        <v>9371</v>
      </c>
      <c r="D33" s="1" t="s">
        <v>3075</v>
      </c>
      <c r="E33" s="1"/>
    </row>
    <row r="34" spans="1:5" x14ac:dyDescent="0.25">
      <c r="A34" s="1">
        <v>32</v>
      </c>
      <c r="B34" s="1" t="s">
        <v>3076</v>
      </c>
      <c r="C34" s="1" t="s">
        <v>3077</v>
      </c>
      <c r="D34" s="1" t="s">
        <v>3078</v>
      </c>
      <c r="E34" s="1"/>
    </row>
    <row r="35" spans="1:5" x14ac:dyDescent="0.25">
      <c r="A35" s="1">
        <v>33</v>
      </c>
      <c r="B35" s="1" t="s">
        <v>3079</v>
      </c>
      <c r="C35" s="1" t="s">
        <v>3080</v>
      </c>
      <c r="D35" s="1" t="s">
        <v>3081</v>
      </c>
      <c r="E35" s="1"/>
    </row>
    <row r="36" spans="1:5" x14ac:dyDescent="0.25">
      <c r="A36" s="1">
        <v>34</v>
      </c>
      <c r="B36" s="1" t="s">
        <v>3082</v>
      </c>
      <c r="C36" s="1" t="s">
        <v>3083</v>
      </c>
      <c r="D36" s="1" t="s">
        <v>3084</v>
      </c>
      <c r="E36" s="1"/>
    </row>
    <row r="37" spans="1:5" x14ac:dyDescent="0.25">
      <c r="A37" s="1">
        <v>35</v>
      </c>
      <c r="B37" s="1" t="s">
        <v>3085</v>
      </c>
      <c r="C37" s="1" t="s">
        <v>9372</v>
      </c>
      <c r="D37" s="1" t="s">
        <v>3086</v>
      </c>
      <c r="E37" s="1"/>
    </row>
    <row r="38" spans="1:5" x14ac:dyDescent="0.25">
      <c r="A38" s="1">
        <v>36</v>
      </c>
      <c r="B38" s="1" t="s">
        <v>3087</v>
      </c>
      <c r="C38" s="1" t="s">
        <v>3088</v>
      </c>
      <c r="D38" s="1" t="s">
        <v>3089</v>
      </c>
      <c r="E38" s="1"/>
    </row>
    <row r="39" spans="1:5" x14ac:dyDescent="0.25">
      <c r="A39" s="1">
        <v>37</v>
      </c>
      <c r="B39" s="1" t="s">
        <v>3090</v>
      </c>
      <c r="C39" s="1" t="s">
        <v>3091</v>
      </c>
      <c r="D39" s="1" t="s">
        <v>3092</v>
      </c>
      <c r="E39" s="1"/>
    </row>
    <row r="40" spans="1:5" x14ac:dyDescent="0.25">
      <c r="A40" s="1">
        <v>38</v>
      </c>
      <c r="B40" s="1" t="s">
        <v>3093</v>
      </c>
      <c r="C40" s="1" t="s">
        <v>3094</v>
      </c>
      <c r="D40" s="1" t="s">
        <v>3095</v>
      </c>
      <c r="E40" s="1"/>
    </row>
    <row r="41" spans="1:5" x14ac:dyDescent="0.25">
      <c r="A41" s="1">
        <v>39</v>
      </c>
      <c r="B41" s="1" t="s">
        <v>3096</v>
      </c>
      <c r="C41" s="1" t="s">
        <v>3097</v>
      </c>
      <c r="D41" s="1" t="s">
        <v>3130</v>
      </c>
      <c r="E41" s="1"/>
    </row>
    <row r="42" spans="1:5" x14ac:dyDescent="0.25">
      <c r="A42" s="1">
        <v>40</v>
      </c>
      <c r="B42" s="1" t="s">
        <v>10281</v>
      </c>
      <c r="C42" s="1" t="s">
        <v>9373</v>
      </c>
      <c r="D42" s="1" t="s">
        <v>3131</v>
      </c>
      <c r="E42" s="1"/>
    </row>
    <row r="43" spans="1:5" x14ac:dyDescent="0.25">
      <c r="A43" s="1">
        <v>41</v>
      </c>
      <c r="B43" s="1" t="s">
        <v>3132</v>
      </c>
      <c r="C43" s="1" t="s">
        <v>9374</v>
      </c>
      <c r="D43" s="1" t="s">
        <v>3133</v>
      </c>
      <c r="E43" s="1"/>
    </row>
    <row r="44" spans="1:5" x14ac:dyDescent="0.25">
      <c r="A44" s="1">
        <v>42</v>
      </c>
      <c r="B44" s="1" t="s">
        <v>3134</v>
      </c>
      <c r="C44" s="1" t="s">
        <v>3135</v>
      </c>
      <c r="D44" s="1" t="s">
        <v>3136</v>
      </c>
      <c r="E44" s="1"/>
    </row>
    <row r="45" spans="1:5" x14ac:dyDescent="0.25">
      <c r="A45" s="1">
        <v>43</v>
      </c>
      <c r="B45" s="1" t="s">
        <v>3137</v>
      </c>
      <c r="C45" s="1" t="s">
        <v>3138</v>
      </c>
      <c r="D45" s="1" t="s">
        <v>3139</v>
      </c>
      <c r="E45" s="1"/>
    </row>
    <row r="46" spans="1:5" x14ac:dyDescent="0.25">
      <c r="A46" s="1">
        <v>44</v>
      </c>
      <c r="B46" s="1" t="s">
        <v>3140</v>
      </c>
      <c r="C46" s="1" t="s">
        <v>3141</v>
      </c>
      <c r="D46" s="1" t="s">
        <v>3142</v>
      </c>
      <c r="E46" s="1"/>
    </row>
    <row r="47" spans="1:5" x14ac:dyDescent="0.25">
      <c r="A47" s="1">
        <v>45</v>
      </c>
      <c r="B47" s="1" t="s">
        <v>3143</v>
      </c>
      <c r="C47" s="1" t="s">
        <v>9375</v>
      </c>
      <c r="D47" s="1" t="s">
        <v>3144</v>
      </c>
      <c r="E47" s="1"/>
    </row>
    <row r="48" spans="1:5" x14ac:dyDescent="0.25">
      <c r="A48" s="1">
        <v>46</v>
      </c>
      <c r="B48" s="1" t="s">
        <v>10282</v>
      </c>
      <c r="C48" s="1" t="s">
        <v>3145</v>
      </c>
      <c r="D48" s="1" t="s">
        <v>3146</v>
      </c>
      <c r="E48" s="1"/>
    </row>
    <row r="49" spans="1:5" x14ac:dyDescent="0.25">
      <c r="A49" s="1">
        <v>47</v>
      </c>
      <c r="B49" s="1" t="s">
        <v>3147</v>
      </c>
      <c r="C49" s="1" t="s">
        <v>3578</v>
      </c>
      <c r="D49" s="1" t="s">
        <v>3579</v>
      </c>
      <c r="E49" s="1"/>
    </row>
    <row r="50" spans="1:5" x14ac:dyDescent="0.25">
      <c r="A50" s="1">
        <v>48</v>
      </c>
      <c r="B50" s="1" t="s">
        <v>3580</v>
      </c>
      <c r="C50" s="1" t="s">
        <v>9376</v>
      </c>
      <c r="D50" s="1" t="s">
        <v>3581</v>
      </c>
      <c r="E50" s="1"/>
    </row>
    <row r="51" spans="1:5" x14ac:dyDescent="0.25">
      <c r="A51" s="1">
        <v>49</v>
      </c>
      <c r="B51" s="1" t="s">
        <v>10283</v>
      </c>
      <c r="C51" s="1" t="s">
        <v>9377</v>
      </c>
      <c r="D51" s="1" t="s">
        <v>3582</v>
      </c>
      <c r="E51" s="1"/>
    </row>
    <row r="52" spans="1:5" x14ac:dyDescent="0.25">
      <c r="A52" s="1">
        <v>50</v>
      </c>
      <c r="B52" s="1" t="s">
        <v>1834</v>
      </c>
      <c r="C52" s="1" t="s">
        <v>9378</v>
      </c>
      <c r="D52" s="1" t="s">
        <v>1835</v>
      </c>
      <c r="E52" s="1"/>
    </row>
    <row r="53" spans="1:5" x14ac:dyDescent="0.25">
      <c r="A53" s="1">
        <v>51</v>
      </c>
      <c r="B53" s="1" t="s">
        <v>1836</v>
      </c>
      <c r="C53" s="1" t="s">
        <v>1837</v>
      </c>
      <c r="D53" s="1" t="s">
        <v>1838</v>
      </c>
      <c r="E53" s="1"/>
    </row>
    <row r="54" spans="1:5" x14ac:dyDescent="0.25">
      <c r="A54" s="1">
        <v>52</v>
      </c>
      <c r="B54" s="1" t="s">
        <v>1839</v>
      </c>
      <c r="C54" s="1" t="s">
        <v>1840</v>
      </c>
      <c r="D54" s="1" t="s">
        <v>1841</v>
      </c>
      <c r="E54" s="1"/>
    </row>
    <row r="55" spans="1:5" x14ac:dyDescent="0.25">
      <c r="A55" s="1">
        <v>53</v>
      </c>
      <c r="B55" s="1" t="s">
        <v>1842</v>
      </c>
      <c r="C55" s="1" t="s">
        <v>1843</v>
      </c>
      <c r="D55" s="1" t="s">
        <v>1844</v>
      </c>
      <c r="E55" s="1"/>
    </row>
    <row r="56" spans="1:5" x14ac:dyDescent="0.25">
      <c r="A56" s="1">
        <v>54</v>
      </c>
      <c r="B56" s="1" t="s">
        <v>10284</v>
      </c>
      <c r="C56" s="1" t="s">
        <v>1845</v>
      </c>
      <c r="D56" s="1" t="s">
        <v>1846</v>
      </c>
      <c r="E56" s="1"/>
    </row>
    <row r="57" spans="1:5" x14ac:dyDescent="0.25">
      <c r="A57" s="1">
        <v>55</v>
      </c>
      <c r="B57" s="1" t="s">
        <v>1847</v>
      </c>
      <c r="C57" s="1" t="s">
        <v>2586</v>
      </c>
      <c r="D57" s="1" t="s">
        <v>2587</v>
      </c>
      <c r="E57" s="1"/>
    </row>
    <row r="58" spans="1:5" x14ac:dyDescent="0.25">
      <c r="A58" s="1">
        <v>56</v>
      </c>
      <c r="B58" s="1" t="s">
        <v>2588</v>
      </c>
      <c r="C58" s="1" t="s">
        <v>2589</v>
      </c>
      <c r="D58" s="1" t="s">
        <v>2590</v>
      </c>
      <c r="E58" s="1"/>
    </row>
    <row r="59" spans="1:5" x14ac:dyDescent="0.25">
      <c r="A59" s="1">
        <v>57</v>
      </c>
      <c r="B59" s="1" t="s">
        <v>2591</v>
      </c>
      <c r="C59" s="1" t="s">
        <v>2592</v>
      </c>
      <c r="D59" s="1" t="s">
        <v>2593</v>
      </c>
      <c r="E59" s="1"/>
    </row>
    <row r="60" spans="1:5" x14ac:dyDescent="0.25">
      <c r="A60" s="1">
        <v>58</v>
      </c>
      <c r="B60" s="1" t="s">
        <v>2594</v>
      </c>
      <c r="C60" s="1" t="s">
        <v>2595</v>
      </c>
      <c r="D60" s="1" t="s">
        <v>2596</v>
      </c>
      <c r="E60" s="1"/>
    </row>
    <row r="61" spans="1:5" x14ac:dyDescent="0.25">
      <c r="A61" s="1">
        <v>59</v>
      </c>
      <c r="B61" s="1" t="s">
        <v>3459</v>
      </c>
      <c r="C61" s="1" t="s">
        <v>9379</v>
      </c>
      <c r="D61" s="1" t="s">
        <v>3460</v>
      </c>
      <c r="E61" s="1"/>
    </row>
    <row r="62" spans="1:5" x14ac:dyDescent="0.25">
      <c r="A62" s="1">
        <v>60</v>
      </c>
      <c r="B62" s="1" t="s">
        <v>3461</v>
      </c>
      <c r="C62" s="1" t="s">
        <v>9380</v>
      </c>
      <c r="D62" s="1" t="s">
        <v>3462</v>
      </c>
      <c r="E62" s="1"/>
    </row>
    <row r="63" spans="1:5" x14ac:dyDescent="0.25">
      <c r="A63" s="1">
        <v>61</v>
      </c>
      <c r="B63" s="1" t="s">
        <v>3463</v>
      </c>
      <c r="C63" s="1" t="s">
        <v>9381</v>
      </c>
      <c r="D63" s="1" t="s">
        <v>3464</v>
      </c>
      <c r="E63" s="1"/>
    </row>
    <row r="64" spans="1:5" x14ac:dyDescent="0.25">
      <c r="A64" s="1">
        <v>62</v>
      </c>
      <c r="B64" s="1" t="s">
        <v>3465</v>
      </c>
      <c r="C64" s="1" t="s">
        <v>3466</v>
      </c>
      <c r="D64" s="1" t="s">
        <v>3467</v>
      </c>
      <c r="E64" s="1"/>
    </row>
    <row r="65" spans="1:5" x14ac:dyDescent="0.25">
      <c r="A65" s="1">
        <v>63</v>
      </c>
      <c r="B65" s="1" t="s">
        <v>3468</v>
      </c>
      <c r="C65" s="1" t="s">
        <v>2788</v>
      </c>
      <c r="D65" s="1" t="s">
        <v>2789</v>
      </c>
      <c r="E65" s="1"/>
    </row>
    <row r="66" spans="1:5" x14ac:dyDescent="0.25">
      <c r="A66" s="1">
        <v>64</v>
      </c>
      <c r="B66" s="1" t="s">
        <v>2790</v>
      </c>
      <c r="C66" s="1" t="s">
        <v>2791</v>
      </c>
      <c r="D66" s="1" t="s">
        <v>2792</v>
      </c>
      <c r="E66" s="1"/>
    </row>
    <row r="67" spans="1:5" x14ac:dyDescent="0.25">
      <c r="A67" s="1">
        <v>65</v>
      </c>
      <c r="B67" s="1" t="s">
        <v>10285</v>
      </c>
      <c r="C67" s="1" t="s">
        <v>2793</v>
      </c>
      <c r="D67" s="1" t="s">
        <v>2794</v>
      </c>
      <c r="E67" s="1"/>
    </row>
    <row r="68" spans="1:5" x14ac:dyDescent="0.25">
      <c r="A68" s="1">
        <v>66</v>
      </c>
      <c r="B68" s="1" t="s">
        <v>2795</v>
      </c>
      <c r="C68" s="1" t="s">
        <v>2796</v>
      </c>
      <c r="D68" s="1" t="s">
        <v>2797</v>
      </c>
      <c r="E68" s="1"/>
    </row>
    <row r="69" spans="1:5" x14ac:dyDescent="0.25">
      <c r="A69" s="1">
        <v>67</v>
      </c>
      <c r="B69" s="1" t="s">
        <v>2798</v>
      </c>
      <c r="C69" s="1" t="s">
        <v>2799</v>
      </c>
      <c r="D69" s="1" t="s">
        <v>2800</v>
      </c>
      <c r="E69" s="1"/>
    </row>
    <row r="70" spans="1:5" x14ac:dyDescent="0.25">
      <c r="A70" s="1">
        <v>68</v>
      </c>
      <c r="B70" s="1" t="s">
        <v>10286</v>
      </c>
      <c r="C70" s="1" t="s">
        <v>9382</v>
      </c>
      <c r="D70" s="1" t="s">
        <v>2801</v>
      </c>
      <c r="E70" s="1"/>
    </row>
    <row r="71" spans="1:5" x14ac:dyDescent="0.25">
      <c r="A71" s="1">
        <v>69</v>
      </c>
      <c r="B71" s="1" t="s">
        <v>10287</v>
      </c>
      <c r="C71" s="1" t="s">
        <v>2802</v>
      </c>
      <c r="D71" s="1" t="s">
        <v>2803</v>
      </c>
      <c r="E71" s="1"/>
    </row>
    <row r="72" spans="1:5" x14ac:dyDescent="0.25">
      <c r="A72" s="1">
        <v>70</v>
      </c>
      <c r="B72" s="1" t="s">
        <v>10288</v>
      </c>
      <c r="C72" s="1" t="s">
        <v>2804</v>
      </c>
      <c r="D72" s="1" t="s">
        <v>2805</v>
      </c>
      <c r="E72" s="1"/>
    </row>
    <row r="73" spans="1:5" x14ac:dyDescent="0.25">
      <c r="A73" s="1">
        <v>71</v>
      </c>
      <c r="B73" s="1" t="s">
        <v>2806</v>
      </c>
      <c r="C73" s="1" t="s">
        <v>2807</v>
      </c>
      <c r="D73" s="1" t="s">
        <v>2808</v>
      </c>
      <c r="E73" s="1"/>
    </row>
    <row r="74" spans="1:5" x14ac:dyDescent="0.25">
      <c r="A74" s="1">
        <v>72</v>
      </c>
      <c r="B74" s="1" t="s">
        <v>2809</v>
      </c>
      <c r="C74" s="1" t="s">
        <v>2810</v>
      </c>
      <c r="D74" s="1" t="s">
        <v>2811</v>
      </c>
      <c r="E74" s="1"/>
    </row>
    <row r="75" spans="1:5" x14ac:dyDescent="0.25">
      <c r="A75" s="1">
        <v>73</v>
      </c>
      <c r="B75" s="1" t="s">
        <v>10289</v>
      </c>
      <c r="C75" s="1" t="s">
        <v>9383</v>
      </c>
      <c r="D75" s="1" t="s">
        <v>2738</v>
      </c>
      <c r="E75" s="1"/>
    </row>
    <row r="76" spans="1:5" x14ac:dyDescent="0.25">
      <c r="A76" s="1">
        <v>74</v>
      </c>
      <c r="B76" s="1" t="s">
        <v>2739</v>
      </c>
      <c r="C76" s="1" t="s">
        <v>2740</v>
      </c>
      <c r="D76" s="1" t="s">
        <v>2741</v>
      </c>
      <c r="E76" s="1"/>
    </row>
    <row r="77" spans="1:5" x14ac:dyDescent="0.25">
      <c r="A77" s="1">
        <v>75</v>
      </c>
      <c r="B77" s="1" t="s">
        <v>2742</v>
      </c>
      <c r="C77" s="1" t="s">
        <v>2743</v>
      </c>
      <c r="D77" s="1" t="s">
        <v>2744</v>
      </c>
      <c r="E77" s="1"/>
    </row>
    <row r="78" spans="1:5" x14ac:dyDescent="0.25">
      <c r="A78" s="1">
        <v>76</v>
      </c>
      <c r="B78" s="1" t="s">
        <v>10290</v>
      </c>
      <c r="C78" s="1" t="s">
        <v>9384</v>
      </c>
      <c r="D78" s="1" t="s">
        <v>2745</v>
      </c>
      <c r="E78" s="1"/>
    </row>
    <row r="79" spans="1:5" x14ac:dyDescent="0.25">
      <c r="A79" s="1">
        <v>77</v>
      </c>
      <c r="B79" s="1" t="s">
        <v>10291</v>
      </c>
      <c r="C79" s="1" t="s">
        <v>2746</v>
      </c>
      <c r="D79" s="1" t="s">
        <v>2747</v>
      </c>
      <c r="E79" s="1"/>
    </row>
    <row r="80" spans="1:5" x14ac:dyDescent="0.25">
      <c r="A80" s="1">
        <v>78</v>
      </c>
      <c r="B80" s="1" t="s">
        <v>10292</v>
      </c>
      <c r="C80" s="1" t="s">
        <v>2748</v>
      </c>
      <c r="D80" s="1" t="s">
        <v>2749</v>
      </c>
      <c r="E80" s="1"/>
    </row>
    <row r="81" spans="1:5" x14ac:dyDescent="0.25">
      <c r="A81" s="1">
        <v>79</v>
      </c>
      <c r="B81" s="1" t="s">
        <v>10293</v>
      </c>
      <c r="C81" s="1" t="s">
        <v>9385</v>
      </c>
      <c r="D81" s="1" t="s">
        <v>2750</v>
      </c>
      <c r="E81" s="1"/>
    </row>
    <row r="82" spans="1:5" x14ac:dyDescent="0.25">
      <c r="A82" s="1">
        <v>80</v>
      </c>
      <c r="B82" s="1" t="s">
        <v>1629</v>
      </c>
      <c r="C82" s="1" t="s">
        <v>1630</v>
      </c>
      <c r="D82" s="1" t="s">
        <v>1631</v>
      </c>
      <c r="E82" s="1"/>
    </row>
    <row r="83" spans="1:5" x14ac:dyDescent="0.25">
      <c r="A83" s="1">
        <v>81</v>
      </c>
      <c r="B83" s="1" t="s">
        <v>1632</v>
      </c>
      <c r="C83" s="1" t="s">
        <v>1633</v>
      </c>
      <c r="D83" s="1" t="s">
        <v>1634</v>
      </c>
      <c r="E83" s="1"/>
    </row>
    <row r="84" spans="1:5" x14ac:dyDescent="0.25">
      <c r="A84" s="1">
        <v>82</v>
      </c>
      <c r="B84" s="1" t="s">
        <v>1635</v>
      </c>
      <c r="C84" s="1" t="s">
        <v>1636</v>
      </c>
      <c r="D84" s="1" t="s">
        <v>1637</v>
      </c>
      <c r="E84" s="1"/>
    </row>
    <row r="85" spans="1:5" x14ac:dyDescent="0.25">
      <c r="A85" s="1">
        <v>83</v>
      </c>
      <c r="B85" s="1" t="s">
        <v>3165</v>
      </c>
      <c r="C85" s="1" t="s">
        <v>3056</v>
      </c>
      <c r="D85" s="1" t="s">
        <v>3057</v>
      </c>
      <c r="E85" s="1"/>
    </row>
    <row r="86" spans="1:5" x14ac:dyDescent="0.25">
      <c r="A86" s="1">
        <v>84</v>
      </c>
      <c r="B86" s="1" t="s">
        <v>10294</v>
      </c>
      <c r="C86" s="1" t="s">
        <v>3058</v>
      </c>
      <c r="D86" s="1" t="s">
        <v>3059</v>
      </c>
      <c r="E86" s="1"/>
    </row>
    <row r="87" spans="1:5" x14ac:dyDescent="0.25">
      <c r="A87" s="1">
        <v>85</v>
      </c>
      <c r="B87" s="1" t="s">
        <v>10295</v>
      </c>
      <c r="C87" s="1" t="s">
        <v>9386</v>
      </c>
      <c r="D87" s="1" t="s">
        <v>3753</v>
      </c>
      <c r="E87" s="1"/>
    </row>
    <row r="88" spans="1:5" x14ac:dyDescent="0.25">
      <c r="A88" s="1">
        <v>86</v>
      </c>
      <c r="B88" s="1" t="s">
        <v>3754</v>
      </c>
      <c r="C88" s="1" t="s">
        <v>3755</v>
      </c>
      <c r="D88" s="1" t="s">
        <v>3756</v>
      </c>
      <c r="E88" s="1"/>
    </row>
    <row r="89" spans="1:5" x14ac:dyDescent="0.25">
      <c r="A89" s="1">
        <v>87</v>
      </c>
      <c r="B89" s="1" t="s">
        <v>10296</v>
      </c>
      <c r="C89" s="1" t="s">
        <v>3757</v>
      </c>
      <c r="D89" s="1" t="s">
        <v>3758</v>
      </c>
      <c r="E89" s="1"/>
    </row>
    <row r="90" spans="1:5" x14ac:dyDescent="0.25">
      <c r="A90" s="1">
        <v>88</v>
      </c>
      <c r="B90" s="1" t="s">
        <v>3759</v>
      </c>
      <c r="C90" s="1" t="s">
        <v>3760</v>
      </c>
      <c r="D90" s="1" t="s">
        <v>3761</v>
      </c>
      <c r="E90" s="1"/>
    </row>
    <row r="91" spans="1:5" x14ac:dyDescent="0.25">
      <c r="A91" s="1">
        <v>89</v>
      </c>
      <c r="B91" s="1" t="s">
        <v>3762</v>
      </c>
      <c r="C91" s="1" t="s">
        <v>3763</v>
      </c>
      <c r="D91" s="1" t="s">
        <v>3764</v>
      </c>
      <c r="E91" s="1"/>
    </row>
    <row r="92" spans="1:5" x14ac:dyDescent="0.25">
      <c r="A92" s="1">
        <v>90</v>
      </c>
      <c r="B92" s="1" t="s">
        <v>10297</v>
      </c>
      <c r="C92" s="1" t="s">
        <v>3765</v>
      </c>
      <c r="D92" s="1" t="s">
        <v>3766</v>
      </c>
      <c r="E92" s="1"/>
    </row>
    <row r="93" spans="1:5" x14ac:dyDescent="0.25">
      <c r="A93" s="1">
        <v>91</v>
      </c>
      <c r="B93" s="1" t="s">
        <v>3767</v>
      </c>
      <c r="C93" s="1" t="s">
        <v>3768</v>
      </c>
      <c r="D93" s="1" t="s">
        <v>3769</v>
      </c>
      <c r="E93" s="1"/>
    </row>
    <row r="94" spans="1:5" x14ac:dyDescent="0.25">
      <c r="A94" s="1">
        <v>92</v>
      </c>
      <c r="B94" s="1" t="s">
        <v>10298</v>
      </c>
      <c r="C94" s="1" t="s">
        <v>3770</v>
      </c>
      <c r="D94" s="1" t="s">
        <v>3771</v>
      </c>
      <c r="E94" s="1"/>
    </row>
    <row r="95" spans="1:5" x14ac:dyDescent="0.25">
      <c r="A95" s="1">
        <v>93</v>
      </c>
      <c r="B95" s="1" t="s">
        <v>10299</v>
      </c>
      <c r="C95" s="1" t="s">
        <v>3772</v>
      </c>
      <c r="D95" s="1" t="s">
        <v>3773</v>
      </c>
      <c r="E95" s="1"/>
    </row>
    <row r="96" spans="1:5" x14ac:dyDescent="0.25">
      <c r="A96" s="1">
        <v>94</v>
      </c>
      <c r="B96" s="1" t="s">
        <v>10300</v>
      </c>
      <c r="C96" s="1" t="s">
        <v>9387</v>
      </c>
      <c r="D96" s="1" t="s">
        <v>3774</v>
      </c>
      <c r="E96" s="1"/>
    </row>
    <row r="97" spans="1:5" x14ac:dyDescent="0.25">
      <c r="A97" s="1">
        <v>95</v>
      </c>
      <c r="B97" s="1" t="s">
        <v>3775</v>
      </c>
      <c r="C97" s="1" t="s">
        <v>3776</v>
      </c>
      <c r="D97" s="1" t="s">
        <v>3777</v>
      </c>
      <c r="E97" s="1"/>
    </row>
    <row r="98" spans="1:5" x14ac:dyDescent="0.25">
      <c r="A98" s="1">
        <v>96</v>
      </c>
      <c r="B98" s="1" t="s">
        <v>3778</v>
      </c>
      <c r="C98" s="1" t="s">
        <v>3779</v>
      </c>
      <c r="D98" s="1" t="s">
        <v>3780</v>
      </c>
      <c r="E98" s="1"/>
    </row>
    <row r="99" spans="1:5" x14ac:dyDescent="0.25">
      <c r="A99" s="1">
        <v>97</v>
      </c>
      <c r="B99" s="1" t="s">
        <v>3781</v>
      </c>
      <c r="C99" s="1" t="s">
        <v>3782</v>
      </c>
      <c r="D99" s="1" t="s">
        <v>3783</v>
      </c>
      <c r="E99" s="1"/>
    </row>
    <row r="100" spans="1:5" x14ac:dyDescent="0.25">
      <c r="A100" s="1">
        <v>98</v>
      </c>
      <c r="B100" s="1" t="s">
        <v>10301</v>
      </c>
      <c r="C100" s="1" t="s">
        <v>3784</v>
      </c>
      <c r="D100" s="1" t="s">
        <v>3785</v>
      </c>
      <c r="E100" s="1"/>
    </row>
    <row r="101" spans="1:5" x14ac:dyDescent="0.25">
      <c r="A101" s="1">
        <v>99</v>
      </c>
      <c r="B101" s="1" t="s">
        <v>2058</v>
      </c>
      <c r="C101" s="1" t="s">
        <v>2059</v>
      </c>
      <c r="D101" s="1" t="s">
        <v>2060</v>
      </c>
      <c r="E101" s="1"/>
    </row>
    <row r="102" spans="1:5" x14ac:dyDescent="0.25">
      <c r="A102" s="1">
        <v>100</v>
      </c>
      <c r="B102" s="1" t="s">
        <v>10302</v>
      </c>
      <c r="C102" s="1" t="s">
        <v>9388</v>
      </c>
      <c r="D102" s="1" t="s">
        <v>3144</v>
      </c>
      <c r="E102" s="1"/>
    </row>
    <row r="103" spans="1:5" x14ac:dyDescent="0.25">
      <c r="A103" s="1">
        <v>101</v>
      </c>
      <c r="B103" s="1" t="s">
        <v>10303</v>
      </c>
      <c r="C103" s="1" t="s">
        <v>3351</v>
      </c>
      <c r="D103" s="1" t="s">
        <v>3352</v>
      </c>
      <c r="E103" s="1"/>
    </row>
    <row r="104" spans="1:5" x14ac:dyDescent="0.25">
      <c r="A104" s="1">
        <v>102</v>
      </c>
      <c r="B104" s="1" t="s">
        <v>3353</v>
      </c>
      <c r="C104" s="1" t="s">
        <v>3354</v>
      </c>
      <c r="D104" s="1" t="s">
        <v>3355</v>
      </c>
      <c r="E104" s="1"/>
    </row>
    <row r="105" spans="1:5" x14ac:dyDescent="0.25">
      <c r="A105" s="1">
        <v>103</v>
      </c>
      <c r="B105" s="1" t="s">
        <v>10304</v>
      </c>
      <c r="C105" s="1" t="s">
        <v>9389</v>
      </c>
      <c r="D105" s="1" t="s">
        <v>3356</v>
      </c>
      <c r="E105" s="1"/>
    </row>
    <row r="106" spans="1:5" x14ac:dyDescent="0.25">
      <c r="A106" s="1">
        <v>104</v>
      </c>
      <c r="B106" s="1" t="s">
        <v>3357</v>
      </c>
      <c r="C106" s="1" t="s">
        <v>3358</v>
      </c>
      <c r="D106" s="1" t="s">
        <v>3359</v>
      </c>
      <c r="E106" s="1"/>
    </row>
    <row r="107" spans="1:5" x14ac:dyDescent="0.25">
      <c r="A107" s="1">
        <v>105</v>
      </c>
      <c r="B107" s="1" t="s">
        <v>3360</v>
      </c>
      <c r="C107" s="1" t="s">
        <v>3361</v>
      </c>
      <c r="D107" s="1" t="s">
        <v>3362</v>
      </c>
      <c r="E107" s="1"/>
    </row>
    <row r="108" spans="1:5" x14ac:dyDescent="0.25">
      <c r="A108" s="1">
        <v>106</v>
      </c>
      <c r="B108" s="1" t="s">
        <v>3363</v>
      </c>
      <c r="C108" s="1" t="s">
        <v>3364</v>
      </c>
      <c r="D108" s="1" t="s">
        <v>3365</v>
      </c>
      <c r="E108" s="1"/>
    </row>
    <row r="109" spans="1:5" x14ac:dyDescent="0.25">
      <c r="A109" s="1">
        <v>107</v>
      </c>
      <c r="B109" s="1" t="s">
        <v>3366</v>
      </c>
      <c r="C109" s="1" t="s">
        <v>3367</v>
      </c>
      <c r="D109" s="1" t="s">
        <v>3368</v>
      </c>
      <c r="E109" s="1"/>
    </row>
    <row r="110" spans="1:5" x14ac:dyDescent="0.25">
      <c r="A110" s="1">
        <v>108</v>
      </c>
      <c r="B110" s="1" t="s">
        <v>3369</v>
      </c>
      <c r="C110" s="1" t="s">
        <v>3370</v>
      </c>
      <c r="D110" s="1" t="s">
        <v>3941</v>
      </c>
      <c r="E110" s="1"/>
    </row>
    <row r="111" spans="1:5" x14ac:dyDescent="0.25">
      <c r="A111" s="1">
        <v>109</v>
      </c>
      <c r="B111" s="1" t="s">
        <v>10305</v>
      </c>
      <c r="C111" s="1" t="s">
        <v>3942</v>
      </c>
      <c r="D111" s="1" t="s">
        <v>3086</v>
      </c>
      <c r="E111" s="1"/>
    </row>
    <row r="112" spans="1:5" x14ac:dyDescent="0.25">
      <c r="A112" s="1">
        <v>110</v>
      </c>
      <c r="B112" s="1" t="s">
        <v>10306</v>
      </c>
      <c r="C112" s="1" t="s">
        <v>9390</v>
      </c>
      <c r="D112" s="1" t="s">
        <v>564</v>
      </c>
      <c r="E112" s="1"/>
    </row>
    <row r="113" spans="1:5" x14ac:dyDescent="0.25">
      <c r="A113" s="1">
        <v>111</v>
      </c>
      <c r="B113" s="1" t="s">
        <v>4114</v>
      </c>
      <c r="C113" s="1" t="s">
        <v>4115</v>
      </c>
      <c r="D113" s="1" t="s">
        <v>4116</v>
      </c>
      <c r="E113" s="1"/>
    </row>
    <row r="114" spans="1:5" x14ac:dyDescent="0.25">
      <c r="A114" s="1">
        <v>112</v>
      </c>
      <c r="B114" s="1" t="s">
        <v>4117</v>
      </c>
      <c r="C114" s="1" t="s">
        <v>4118</v>
      </c>
      <c r="D114" s="1" t="s">
        <v>4119</v>
      </c>
      <c r="E114" s="1"/>
    </row>
    <row r="115" spans="1:5" x14ac:dyDescent="0.25">
      <c r="A115" s="1">
        <v>113</v>
      </c>
      <c r="B115" s="1" t="s">
        <v>4120</v>
      </c>
      <c r="C115" s="1" t="s">
        <v>9391</v>
      </c>
      <c r="D115" s="1" t="s">
        <v>4121</v>
      </c>
      <c r="E115" s="1"/>
    </row>
    <row r="116" spans="1:5" x14ac:dyDescent="0.25">
      <c r="A116" s="1">
        <v>114</v>
      </c>
      <c r="B116" s="1" t="s">
        <v>10307</v>
      </c>
      <c r="C116" s="1" t="s">
        <v>9392</v>
      </c>
      <c r="D116" s="1" t="s">
        <v>4122</v>
      </c>
      <c r="E116" s="1"/>
    </row>
    <row r="117" spans="1:5" x14ac:dyDescent="0.25">
      <c r="A117" s="1">
        <v>115</v>
      </c>
      <c r="B117" s="1" t="s">
        <v>4123</v>
      </c>
      <c r="C117" s="1" t="s">
        <v>9393</v>
      </c>
      <c r="D117" s="1" t="s">
        <v>4124</v>
      </c>
      <c r="E117" s="1"/>
    </row>
    <row r="118" spans="1:5" x14ac:dyDescent="0.25">
      <c r="A118" s="1">
        <v>116</v>
      </c>
      <c r="B118" s="1" t="s">
        <v>2890</v>
      </c>
      <c r="C118" s="1" t="s">
        <v>2891</v>
      </c>
      <c r="D118" s="1" t="s">
        <v>2892</v>
      </c>
      <c r="E118" s="1"/>
    </row>
    <row r="119" spans="1:5" x14ac:dyDescent="0.25">
      <c r="A119" s="1">
        <v>117</v>
      </c>
      <c r="B119" s="1" t="s">
        <v>10308</v>
      </c>
      <c r="C119" s="1" t="s">
        <v>2893</v>
      </c>
      <c r="D119" s="1" t="s">
        <v>2894</v>
      </c>
      <c r="E119" s="1"/>
    </row>
    <row r="120" spans="1:5" x14ac:dyDescent="0.25">
      <c r="A120" s="1">
        <v>118</v>
      </c>
      <c r="B120" s="1" t="s">
        <v>2895</v>
      </c>
      <c r="C120" s="1" t="s">
        <v>2896</v>
      </c>
      <c r="D120" s="1" t="s">
        <v>2897</v>
      </c>
      <c r="E120" s="1"/>
    </row>
    <row r="121" spans="1:5" x14ac:dyDescent="0.25">
      <c r="A121" s="1">
        <v>119</v>
      </c>
      <c r="B121" s="1" t="s">
        <v>233</v>
      </c>
      <c r="C121" s="1" t="s">
        <v>234</v>
      </c>
      <c r="D121" s="1" t="s">
        <v>235</v>
      </c>
      <c r="E121" s="1"/>
    </row>
    <row r="122" spans="1:5" x14ac:dyDescent="0.25">
      <c r="A122" s="1">
        <v>120</v>
      </c>
      <c r="B122" s="1" t="s">
        <v>236</v>
      </c>
      <c r="C122" s="1" t="s">
        <v>237</v>
      </c>
      <c r="D122" s="1" t="s">
        <v>238</v>
      </c>
      <c r="E122" s="1"/>
    </row>
    <row r="123" spans="1:5" x14ac:dyDescent="0.25">
      <c r="A123" s="1">
        <v>121</v>
      </c>
      <c r="B123" s="1" t="s">
        <v>239</v>
      </c>
      <c r="C123" s="1" t="s">
        <v>240</v>
      </c>
      <c r="D123" s="1" t="s">
        <v>1115</v>
      </c>
      <c r="E123" s="1"/>
    </row>
    <row r="124" spans="1:5" x14ac:dyDescent="0.25">
      <c r="A124" s="1">
        <v>122</v>
      </c>
      <c r="B124" s="1" t="s">
        <v>1116</v>
      </c>
      <c r="C124" s="1" t="s">
        <v>1117</v>
      </c>
      <c r="D124" s="1" t="s">
        <v>1118</v>
      </c>
      <c r="E124" s="1"/>
    </row>
    <row r="125" spans="1:5" x14ac:dyDescent="0.25">
      <c r="A125" s="1">
        <v>123</v>
      </c>
      <c r="B125" s="1" t="s">
        <v>1740</v>
      </c>
      <c r="C125" s="1" t="s">
        <v>9394</v>
      </c>
      <c r="D125" s="1" t="s">
        <v>1741</v>
      </c>
      <c r="E125" s="1"/>
    </row>
    <row r="126" spans="1:5" x14ac:dyDescent="0.25">
      <c r="A126" s="1">
        <v>124</v>
      </c>
      <c r="B126" s="1" t="s">
        <v>1742</v>
      </c>
      <c r="C126" s="1" t="s">
        <v>1743</v>
      </c>
      <c r="D126" s="1" t="s">
        <v>1744</v>
      </c>
      <c r="E126" s="1"/>
    </row>
    <row r="127" spans="1:5" x14ac:dyDescent="0.25">
      <c r="A127" s="1">
        <v>125</v>
      </c>
      <c r="B127" s="1" t="s">
        <v>1745</v>
      </c>
      <c r="C127" s="1" t="s">
        <v>958</v>
      </c>
      <c r="D127" s="1" t="s">
        <v>1746</v>
      </c>
      <c r="E127" s="1"/>
    </row>
    <row r="128" spans="1:5" x14ac:dyDescent="0.25">
      <c r="A128" s="1">
        <v>126</v>
      </c>
      <c r="B128" s="1" t="s">
        <v>1747</v>
      </c>
      <c r="C128" s="1" t="s">
        <v>1748</v>
      </c>
      <c r="D128" s="1" t="s">
        <v>1749</v>
      </c>
      <c r="E128" s="1"/>
    </row>
    <row r="129" spans="1:5" x14ac:dyDescent="0.25">
      <c r="A129" s="1">
        <v>127</v>
      </c>
      <c r="B129" s="1" t="s">
        <v>10309</v>
      </c>
      <c r="C129" s="1" t="s">
        <v>1750</v>
      </c>
      <c r="D129" s="1" t="s">
        <v>1751</v>
      </c>
      <c r="E129" s="1"/>
    </row>
    <row r="130" spans="1:5" x14ac:dyDescent="0.25">
      <c r="A130" s="1">
        <v>128</v>
      </c>
      <c r="B130" s="1" t="s">
        <v>1752</v>
      </c>
      <c r="C130" s="1" t="s">
        <v>1753</v>
      </c>
      <c r="D130" s="1" t="s">
        <v>3095</v>
      </c>
      <c r="E130" s="1"/>
    </row>
    <row r="131" spans="1:5" x14ac:dyDescent="0.25">
      <c r="A131" s="1">
        <v>129</v>
      </c>
      <c r="B131" s="1" t="s">
        <v>1754</v>
      </c>
      <c r="C131" s="1" t="s">
        <v>1755</v>
      </c>
      <c r="D131" s="1" t="s">
        <v>1756</v>
      </c>
      <c r="E131" s="1"/>
    </row>
    <row r="132" spans="1:5" x14ac:dyDescent="0.25">
      <c r="A132" s="1">
        <v>130</v>
      </c>
      <c r="B132" s="1" t="s">
        <v>1757</v>
      </c>
      <c r="C132" s="1" t="s">
        <v>2258</v>
      </c>
      <c r="D132" s="1" t="s">
        <v>2259</v>
      </c>
      <c r="E132" s="1"/>
    </row>
    <row r="133" spans="1:5" x14ac:dyDescent="0.25">
      <c r="A133" s="1">
        <v>131</v>
      </c>
      <c r="B133" s="1" t="s">
        <v>2260</v>
      </c>
      <c r="C133" s="1" t="s">
        <v>2261</v>
      </c>
      <c r="D133" s="1" t="s">
        <v>2262</v>
      </c>
      <c r="E133" s="1"/>
    </row>
    <row r="134" spans="1:5" x14ac:dyDescent="0.25">
      <c r="A134" s="1">
        <v>132</v>
      </c>
      <c r="B134" s="1" t="s">
        <v>10310</v>
      </c>
      <c r="C134" s="1" t="s">
        <v>2263</v>
      </c>
      <c r="D134" s="1" t="s">
        <v>2264</v>
      </c>
      <c r="E134" s="1"/>
    </row>
    <row r="135" spans="1:5" x14ac:dyDescent="0.25">
      <c r="A135" s="1">
        <v>133</v>
      </c>
      <c r="B135" s="1" t="s">
        <v>2265</v>
      </c>
      <c r="C135" s="1" t="s">
        <v>2266</v>
      </c>
      <c r="D135" s="1" t="s">
        <v>2267</v>
      </c>
      <c r="E135" s="1"/>
    </row>
    <row r="136" spans="1:5" x14ac:dyDescent="0.25">
      <c r="A136" s="1">
        <v>134</v>
      </c>
      <c r="B136" s="1" t="s">
        <v>2268</v>
      </c>
      <c r="C136" s="1" t="s">
        <v>2269</v>
      </c>
      <c r="D136" s="1" t="s">
        <v>2270</v>
      </c>
      <c r="E136" s="1"/>
    </row>
    <row r="137" spans="1:5" x14ac:dyDescent="0.25">
      <c r="A137" s="1">
        <v>135</v>
      </c>
      <c r="B137" s="1" t="s">
        <v>2271</v>
      </c>
      <c r="C137" s="1" t="s">
        <v>2272</v>
      </c>
      <c r="D137" s="1" t="s">
        <v>2273</v>
      </c>
      <c r="E137" s="1"/>
    </row>
    <row r="138" spans="1:5" x14ac:dyDescent="0.25">
      <c r="A138" s="1">
        <v>136</v>
      </c>
      <c r="B138" s="1" t="s">
        <v>2274</v>
      </c>
      <c r="C138" s="1" t="s">
        <v>2275</v>
      </c>
      <c r="D138" s="1" t="s">
        <v>2276</v>
      </c>
      <c r="E138" s="1"/>
    </row>
    <row r="139" spans="1:5" x14ac:dyDescent="0.25">
      <c r="A139" s="1">
        <v>137</v>
      </c>
      <c r="B139" s="1" t="s">
        <v>2277</v>
      </c>
      <c r="C139" s="1" t="s">
        <v>9395</v>
      </c>
      <c r="D139" s="1" t="s">
        <v>2278</v>
      </c>
      <c r="E139" s="1"/>
    </row>
    <row r="140" spans="1:5" x14ac:dyDescent="0.25">
      <c r="A140" s="1">
        <v>138</v>
      </c>
      <c r="B140" s="1" t="s">
        <v>2279</v>
      </c>
      <c r="C140" s="1" t="s">
        <v>9396</v>
      </c>
      <c r="D140" s="1" t="s">
        <v>2280</v>
      </c>
      <c r="E140" s="1"/>
    </row>
    <row r="141" spans="1:5" x14ac:dyDescent="0.25">
      <c r="A141" s="1">
        <v>139</v>
      </c>
      <c r="B141" s="1" t="s">
        <v>2281</v>
      </c>
      <c r="C141" s="1" t="s">
        <v>2768</v>
      </c>
      <c r="D141" s="1" t="s">
        <v>2769</v>
      </c>
      <c r="E141" s="1"/>
    </row>
    <row r="142" spans="1:5" x14ac:dyDescent="0.25">
      <c r="A142" s="1">
        <v>140</v>
      </c>
      <c r="B142" s="1" t="s">
        <v>10311</v>
      </c>
      <c r="C142" s="1" t="s">
        <v>2770</v>
      </c>
      <c r="D142" s="1" t="s">
        <v>2771</v>
      </c>
      <c r="E142" s="1"/>
    </row>
    <row r="143" spans="1:5" x14ac:dyDescent="0.25">
      <c r="A143" s="1">
        <v>141</v>
      </c>
      <c r="B143" s="1" t="s">
        <v>2772</v>
      </c>
      <c r="C143" s="1" t="s">
        <v>2773</v>
      </c>
      <c r="D143" s="1" t="s">
        <v>2774</v>
      </c>
      <c r="E143" s="1"/>
    </row>
    <row r="144" spans="1:5" x14ac:dyDescent="0.25">
      <c r="A144" s="1">
        <v>142</v>
      </c>
      <c r="B144" s="1" t="s">
        <v>2775</v>
      </c>
      <c r="C144" s="1" t="s">
        <v>2776</v>
      </c>
      <c r="D144" s="1" t="s">
        <v>2777</v>
      </c>
      <c r="E144" s="1"/>
    </row>
    <row r="145" spans="1:5" x14ac:dyDescent="0.25">
      <c r="A145" s="1">
        <v>143</v>
      </c>
      <c r="B145" s="1" t="s">
        <v>10312</v>
      </c>
      <c r="C145" s="1" t="s">
        <v>9397</v>
      </c>
      <c r="D145" s="1" t="s">
        <v>2778</v>
      </c>
      <c r="E145" s="1"/>
    </row>
    <row r="146" spans="1:5" x14ac:dyDescent="0.25">
      <c r="A146" s="1">
        <v>144</v>
      </c>
      <c r="B146" s="1" t="s">
        <v>2779</v>
      </c>
      <c r="C146" s="1" t="s">
        <v>2780</v>
      </c>
      <c r="D146" s="1" t="s">
        <v>2781</v>
      </c>
      <c r="E146" s="1"/>
    </row>
    <row r="147" spans="1:5" x14ac:dyDescent="0.25">
      <c r="A147" s="1">
        <v>145</v>
      </c>
      <c r="B147" s="1" t="s">
        <v>2782</v>
      </c>
      <c r="C147" s="1" t="s">
        <v>2783</v>
      </c>
      <c r="D147" s="1" t="s">
        <v>2784</v>
      </c>
      <c r="E147" s="1"/>
    </row>
    <row r="148" spans="1:5" x14ac:dyDescent="0.25">
      <c r="A148" s="1">
        <v>146</v>
      </c>
      <c r="B148" s="1" t="s">
        <v>3312</v>
      </c>
      <c r="C148" s="1" t="s">
        <v>3313</v>
      </c>
      <c r="D148" s="1" t="s">
        <v>3314</v>
      </c>
      <c r="E148" s="1"/>
    </row>
    <row r="149" spans="1:5" x14ac:dyDescent="0.25">
      <c r="A149" s="1">
        <v>147</v>
      </c>
      <c r="B149" s="1" t="s">
        <v>3315</v>
      </c>
      <c r="C149" s="1" t="s">
        <v>3316</v>
      </c>
      <c r="D149" s="1" t="s">
        <v>3317</v>
      </c>
      <c r="E149" s="1"/>
    </row>
    <row r="150" spans="1:5" x14ac:dyDescent="0.25">
      <c r="A150" s="1">
        <v>148</v>
      </c>
      <c r="B150" s="1" t="s">
        <v>3318</v>
      </c>
      <c r="C150" s="1" t="s">
        <v>3319</v>
      </c>
      <c r="D150" s="1" t="s">
        <v>271</v>
      </c>
      <c r="E150" s="1"/>
    </row>
    <row r="151" spans="1:5" x14ac:dyDescent="0.25">
      <c r="A151" s="1">
        <v>149</v>
      </c>
      <c r="B151" s="1" t="s">
        <v>10313</v>
      </c>
      <c r="C151" s="1" t="s">
        <v>9398</v>
      </c>
      <c r="D151" s="1" t="s">
        <v>272</v>
      </c>
      <c r="E151" s="1"/>
    </row>
    <row r="152" spans="1:5" x14ac:dyDescent="0.25">
      <c r="A152" s="1">
        <v>150</v>
      </c>
      <c r="B152" s="1" t="s">
        <v>273</v>
      </c>
      <c r="C152" s="1" t="s">
        <v>9399</v>
      </c>
      <c r="D152" s="1" t="s">
        <v>274</v>
      </c>
      <c r="E152" s="1"/>
    </row>
    <row r="153" spans="1:5" x14ac:dyDescent="0.25">
      <c r="A153" s="1">
        <v>151</v>
      </c>
      <c r="B153" s="1" t="s">
        <v>275</v>
      </c>
      <c r="C153" s="1" t="s">
        <v>276</v>
      </c>
      <c r="D153" s="1" t="s">
        <v>277</v>
      </c>
      <c r="E153" s="1"/>
    </row>
    <row r="154" spans="1:5" x14ac:dyDescent="0.25">
      <c r="A154" s="1">
        <v>152</v>
      </c>
      <c r="B154" s="1" t="s">
        <v>278</v>
      </c>
      <c r="C154" s="1" t="s">
        <v>279</v>
      </c>
      <c r="D154" s="1" t="s">
        <v>280</v>
      </c>
      <c r="E154" s="1"/>
    </row>
    <row r="155" spans="1:5" x14ac:dyDescent="0.25">
      <c r="A155" s="1">
        <v>153</v>
      </c>
      <c r="B155" s="1" t="s">
        <v>281</v>
      </c>
      <c r="C155" s="1" t="s">
        <v>282</v>
      </c>
      <c r="D155" s="1" t="s">
        <v>283</v>
      </c>
      <c r="E155" s="1"/>
    </row>
    <row r="156" spans="1:5" x14ac:dyDescent="0.25">
      <c r="A156" s="1">
        <v>154</v>
      </c>
      <c r="B156" s="1" t="s">
        <v>284</v>
      </c>
      <c r="C156" s="1" t="s">
        <v>285</v>
      </c>
      <c r="D156" s="1" t="s">
        <v>286</v>
      </c>
      <c r="E156" s="1"/>
    </row>
    <row r="157" spans="1:5" x14ac:dyDescent="0.25">
      <c r="A157" s="1">
        <v>155</v>
      </c>
      <c r="B157" s="1" t="s">
        <v>10314</v>
      </c>
      <c r="C157" s="1" t="s">
        <v>1570</v>
      </c>
      <c r="D157" s="1" t="s">
        <v>1571</v>
      </c>
      <c r="E157" s="1"/>
    </row>
    <row r="158" spans="1:5" x14ac:dyDescent="0.25">
      <c r="A158" s="1">
        <v>156</v>
      </c>
      <c r="B158" s="1" t="s">
        <v>1572</v>
      </c>
      <c r="C158" s="1" t="s">
        <v>1573</v>
      </c>
      <c r="D158" s="1" t="s">
        <v>1574</v>
      </c>
      <c r="E158" s="1"/>
    </row>
    <row r="159" spans="1:5" x14ac:dyDescent="0.25">
      <c r="A159" s="1">
        <v>157</v>
      </c>
      <c r="B159" s="1" t="s">
        <v>1575</v>
      </c>
      <c r="C159" s="1" t="s">
        <v>1576</v>
      </c>
      <c r="D159" s="1" t="s">
        <v>1577</v>
      </c>
      <c r="E159" s="1"/>
    </row>
    <row r="160" spans="1:5" x14ac:dyDescent="0.25">
      <c r="A160" s="1">
        <v>158</v>
      </c>
      <c r="B160" s="1" t="s">
        <v>1578</v>
      </c>
      <c r="C160" s="1" t="s">
        <v>318</v>
      </c>
      <c r="D160" s="1" t="s">
        <v>319</v>
      </c>
      <c r="E160" s="1"/>
    </row>
    <row r="161" spans="1:5" x14ac:dyDescent="0.25">
      <c r="A161" s="1">
        <v>159</v>
      </c>
      <c r="B161" s="1" t="s">
        <v>320</v>
      </c>
      <c r="C161" s="1" t="s">
        <v>321</v>
      </c>
      <c r="D161" s="1" t="s">
        <v>322</v>
      </c>
      <c r="E161" s="1"/>
    </row>
    <row r="162" spans="1:5" x14ac:dyDescent="0.25">
      <c r="A162" s="1">
        <v>160</v>
      </c>
      <c r="B162" s="1" t="s">
        <v>323</v>
      </c>
      <c r="C162" s="1" t="s">
        <v>324</v>
      </c>
      <c r="D162" s="1" t="s">
        <v>325</v>
      </c>
      <c r="E162" s="1"/>
    </row>
    <row r="163" spans="1:5" x14ac:dyDescent="0.25">
      <c r="A163" s="1">
        <v>161</v>
      </c>
      <c r="B163" s="1" t="s">
        <v>326</v>
      </c>
      <c r="C163" s="1" t="s">
        <v>327</v>
      </c>
      <c r="D163" s="1" t="s">
        <v>328</v>
      </c>
      <c r="E163" s="1"/>
    </row>
    <row r="164" spans="1:5" x14ac:dyDescent="0.25">
      <c r="A164" s="1">
        <v>162</v>
      </c>
      <c r="B164" s="1" t="s">
        <v>329</v>
      </c>
      <c r="C164" s="1" t="s">
        <v>330</v>
      </c>
      <c r="D164" s="1" t="s">
        <v>331</v>
      </c>
      <c r="E164" s="1"/>
    </row>
    <row r="165" spans="1:5" x14ac:dyDescent="0.25">
      <c r="A165" s="1">
        <v>163</v>
      </c>
      <c r="B165" s="1" t="s">
        <v>332</v>
      </c>
      <c r="C165" s="1" t="s">
        <v>333</v>
      </c>
      <c r="D165" s="1" t="s">
        <v>334</v>
      </c>
      <c r="E165" s="1"/>
    </row>
    <row r="166" spans="1:5" x14ac:dyDescent="0.25">
      <c r="A166" s="1">
        <v>164</v>
      </c>
      <c r="B166" s="1" t="s">
        <v>10315</v>
      </c>
      <c r="C166" s="1" t="s">
        <v>9400</v>
      </c>
      <c r="D166" s="1" t="s">
        <v>335</v>
      </c>
      <c r="E166" s="1"/>
    </row>
    <row r="167" spans="1:5" x14ac:dyDescent="0.25">
      <c r="A167" s="1">
        <v>165</v>
      </c>
      <c r="B167" s="1" t="s">
        <v>336</v>
      </c>
      <c r="C167" s="1" t="s">
        <v>9401</v>
      </c>
      <c r="D167" s="1" t="s">
        <v>337</v>
      </c>
      <c r="E167" s="1"/>
    </row>
    <row r="168" spans="1:5" x14ac:dyDescent="0.25">
      <c r="A168" s="1">
        <v>166</v>
      </c>
      <c r="B168" s="1" t="s">
        <v>338</v>
      </c>
      <c r="C168" s="1" t="s">
        <v>339</v>
      </c>
      <c r="D168" s="1" t="s">
        <v>340</v>
      </c>
      <c r="E168" s="1"/>
    </row>
    <row r="169" spans="1:5" x14ac:dyDescent="0.25">
      <c r="A169" s="1">
        <v>167</v>
      </c>
      <c r="B169" s="1" t="s">
        <v>341</v>
      </c>
      <c r="C169" s="1" t="s">
        <v>342</v>
      </c>
      <c r="D169" s="1" t="s">
        <v>3699</v>
      </c>
      <c r="E169" s="1"/>
    </row>
    <row r="170" spans="1:5" x14ac:dyDescent="0.25">
      <c r="A170" s="1">
        <v>168</v>
      </c>
      <c r="B170" s="1" t="s">
        <v>10316</v>
      </c>
      <c r="C170" s="1" t="s">
        <v>3700</v>
      </c>
      <c r="D170" s="1" t="s">
        <v>3701</v>
      </c>
      <c r="E170" s="1"/>
    </row>
    <row r="171" spans="1:5" x14ac:dyDescent="0.25">
      <c r="A171" s="1">
        <v>169</v>
      </c>
      <c r="B171" s="1" t="s">
        <v>10317</v>
      </c>
      <c r="C171" s="1" t="s">
        <v>9402</v>
      </c>
      <c r="D171" s="1" t="s">
        <v>3702</v>
      </c>
      <c r="E171" s="1"/>
    </row>
    <row r="172" spans="1:5" x14ac:dyDescent="0.25">
      <c r="A172" s="1">
        <v>170</v>
      </c>
      <c r="B172" s="1" t="s">
        <v>3703</v>
      </c>
      <c r="C172" s="1" t="s">
        <v>3704</v>
      </c>
      <c r="D172" s="1" t="s">
        <v>3705</v>
      </c>
      <c r="E172" s="1"/>
    </row>
    <row r="173" spans="1:5" x14ac:dyDescent="0.25">
      <c r="A173" s="1">
        <v>171</v>
      </c>
      <c r="B173" s="1" t="s">
        <v>3706</v>
      </c>
      <c r="C173" s="1" t="s">
        <v>3707</v>
      </c>
      <c r="D173" s="1" t="s">
        <v>3708</v>
      </c>
      <c r="E173" s="1"/>
    </row>
    <row r="174" spans="1:5" x14ac:dyDescent="0.25">
      <c r="A174" s="1">
        <v>172</v>
      </c>
      <c r="B174" s="1" t="s">
        <v>3709</v>
      </c>
      <c r="C174" s="1" t="s">
        <v>3710</v>
      </c>
      <c r="D174" s="1" t="s">
        <v>3711</v>
      </c>
      <c r="E174" s="1"/>
    </row>
    <row r="175" spans="1:5" x14ac:dyDescent="0.25">
      <c r="A175" s="1">
        <v>173</v>
      </c>
      <c r="B175" s="1" t="s">
        <v>3712</v>
      </c>
      <c r="C175" s="1" t="s">
        <v>3713</v>
      </c>
      <c r="D175" s="1" t="s">
        <v>3714</v>
      </c>
      <c r="E175" s="1"/>
    </row>
    <row r="176" spans="1:5" x14ac:dyDescent="0.25">
      <c r="A176" s="1">
        <v>174</v>
      </c>
      <c r="B176" s="1" t="s">
        <v>3715</v>
      </c>
      <c r="C176" s="1" t="s">
        <v>9403</v>
      </c>
      <c r="D176" s="1" t="s">
        <v>3716</v>
      </c>
      <c r="E176" s="1"/>
    </row>
    <row r="177" spans="1:5" x14ac:dyDescent="0.25">
      <c r="A177" s="1">
        <v>175</v>
      </c>
      <c r="B177" s="1" t="s">
        <v>3717</v>
      </c>
      <c r="C177" s="1" t="s">
        <v>1799</v>
      </c>
      <c r="D177" s="1" t="s">
        <v>1800</v>
      </c>
      <c r="E177" s="1"/>
    </row>
    <row r="178" spans="1:5" x14ac:dyDescent="0.25">
      <c r="A178" s="1">
        <v>176</v>
      </c>
      <c r="B178" s="1" t="s">
        <v>1801</v>
      </c>
      <c r="C178" s="1" t="s">
        <v>9404</v>
      </c>
      <c r="D178" s="1" t="s">
        <v>1802</v>
      </c>
      <c r="E178" s="1"/>
    </row>
    <row r="179" spans="1:5" x14ac:dyDescent="0.25">
      <c r="A179" s="1">
        <v>177</v>
      </c>
      <c r="B179" s="1" t="s">
        <v>794</v>
      </c>
      <c r="C179" s="1" t="s">
        <v>795</v>
      </c>
      <c r="D179" s="1" t="s">
        <v>796</v>
      </c>
      <c r="E179" s="1"/>
    </row>
    <row r="180" spans="1:5" x14ac:dyDescent="0.25">
      <c r="A180" s="1">
        <v>178</v>
      </c>
      <c r="B180" s="1" t="s">
        <v>797</v>
      </c>
      <c r="C180" s="1" t="s">
        <v>798</v>
      </c>
      <c r="D180" s="1" t="s">
        <v>799</v>
      </c>
      <c r="E180" s="1"/>
    </row>
    <row r="181" spans="1:5" x14ac:dyDescent="0.25">
      <c r="A181" s="1">
        <v>179</v>
      </c>
      <c r="B181" s="1" t="s">
        <v>10318</v>
      </c>
      <c r="C181" s="1" t="s">
        <v>800</v>
      </c>
      <c r="D181" s="1" t="s">
        <v>801</v>
      </c>
      <c r="E181" s="1"/>
    </row>
    <row r="182" spans="1:5" x14ac:dyDescent="0.25">
      <c r="A182" s="1">
        <v>180</v>
      </c>
      <c r="B182" s="1" t="s">
        <v>802</v>
      </c>
      <c r="C182" s="1" t="s">
        <v>803</v>
      </c>
      <c r="D182" s="1" t="s">
        <v>2868</v>
      </c>
      <c r="E182" s="1"/>
    </row>
    <row r="183" spans="1:5" x14ac:dyDescent="0.25">
      <c r="A183" s="1">
        <v>181</v>
      </c>
      <c r="B183" s="1" t="s">
        <v>10319</v>
      </c>
      <c r="C183" s="1" t="s">
        <v>9405</v>
      </c>
      <c r="D183" s="1" t="s">
        <v>804</v>
      </c>
      <c r="E183" s="1"/>
    </row>
    <row r="184" spans="1:5" x14ac:dyDescent="0.25">
      <c r="A184" s="1">
        <v>182</v>
      </c>
      <c r="B184" s="1" t="s">
        <v>10320</v>
      </c>
      <c r="C184" s="1" t="s">
        <v>805</v>
      </c>
      <c r="D184" s="1" t="s">
        <v>806</v>
      </c>
      <c r="E184" s="1"/>
    </row>
    <row r="185" spans="1:5" x14ac:dyDescent="0.25">
      <c r="A185" s="1">
        <v>183</v>
      </c>
      <c r="B185" s="1" t="s">
        <v>2235</v>
      </c>
      <c r="C185" s="1" t="s">
        <v>2236</v>
      </c>
      <c r="D185" s="1" t="s">
        <v>2237</v>
      </c>
      <c r="E185" s="1"/>
    </row>
    <row r="186" spans="1:5" x14ac:dyDescent="0.25">
      <c r="A186" s="1">
        <v>184</v>
      </c>
      <c r="B186" s="1" t="s">
        <v>10321</v>
      </c>
      <c r="C186" s="1" t="s">
        <v>2238</v>
      </c>
      <c r="D186" s="1" t="s">
        <v>2239</v>
      </c>
      <c r="E186" s="1"/>
    </row>
    <row r="187" spans="1:5" x14ac:dyDescent="0.25">
      <c r="A187" s="1">
        <v>185</v>
      </c>
      <c r="B187" s="1" t="s">
        <v>1203</v>
      </c>
      <c r="C187" s="1" t="s">
        <v>1204</v>
      </c>
      <c r="D187" s="1" t="s">
        <v>1205</v>
      </c>
      <c r="E187" s="1"/>
    </row>
    <row r="188" spans="1:5" x14ac:dyDescent="0.25">
      <c r="A188" s="1">
        <v>186</v>
      </c>
      <c r="B188" s="1" t="s">
        <v>1206</v>
      </c>
      <c r="C188" s="1" t="s">
        <v>1207</v>
      </c>
      <c r="D188" s="1" t="s">
        <v>1208</v>
      </c>
      <c r="E188" s="1"/>
    </row>
    <row r="189" spans="1:5" x14ac:dyDescent="0.25">
      <c r="A189" s="1">
        <v>187</v>
      </c>
      <c r="B189" s="1" t="s">
        <v>1209</v>
      </c>
      <c r="C189" s="1" t="s">
        <v>1210</v>
      </c>
      <c r="D189" s="1" t="s">
        <v>1211</v>
      </c>
      <c r="E189" s="1"/>
    </row>
    <row r="190" spans="1:5" x14ac:dyDescent="0.25">
      <c r="A190" s="1">
        <v>188</v>
      </c>
      <c r="B190" s="1" t="s">
        <v>1212</v>
      </c>
      <c r="C190" s="1" t="s">
        <v>1213</v>
      </c>
      <c r="D190" s="1" t="s">
        <v>1214</v>
      </c>
      <c r="E190" s="1"/>
    </row>
    <row r="191" spans="1:5" x14ac:dyDescent="0.25">
      <c r="A191" s="1">
        <v>189</v>
      </c>
      <c r="B191" s="1" t="s">
        <v>1215</v>
      </c>
      <c r="C191" s="1" t="s">
        <v>1216</v>
      </c>
      <c r="D191" s="1" t="s">
        <v>2368</v>
      </c>
      <c r="E191" s="1"/>
    </row>
    <row r="192" spans="1:5" x14ac:dyDescent="0.25">
      <c r="A192" s="1">
        <v>190</v>
      </c>
      <c r="B192" s="1" t="s">
        <v>10322</v>
      </c>
      <c r="C192" s="1" t="s">
        <v>9406</v>
      </c>
      <c r="D192" s="1" t="s">
        <v>2369</v>
      </c>
      <c r="E192" s="1"/>
    </row>
    <row r="193" spans="1:5" x14ac:dyDescent="0.25">
      <c r="A193" s="1">
        <v>191</v>
      </c>
      <c r="B193" s="1" t="s">
        <v>10323</v>
      </c>
      <c r="C193" s="1" t="s">
        <v>9407</v>
      </c>
      <c r="D193" s="1" t="s">
        <v>2370</v>
      </c>
      <c r="E193" s="1"/>
    </row>
    <row r="194" spans="1:5" x14ac:dyDescent="0.25">
      <c r="A194" s="1">
        <v>192</v>
      </c>
      <c r="B194" s="1" t="s">
        <v>2371</v>
      </c>
      <c r="C194" s="1" t="s">
        <v>2372</v>
      </c>
      <c r="D194" s="1" t="s">
        <v>2373</v>
      </c>
      <c r="E194" s="1"/>
    </row>
    <row r="195" spans="1:5" x14ac:dyDescent="0.25">
      <c r="A195" s="1">
        <v>193</v>
      </c>
      <c r="B195" s="1" t="s">
        <v>2374</v>
      </c>
      <c r="C195" s="1" t="s">
        <v>2375</v>
      </c>
      <c r="D195" s="1" t="s">
        <v>2376</v>
      </c>
      <c r="E195" s="1"/>
    </row>
    <row r="196" spans="1:5" x14ac:dyDescent="0.25">
      <c r="A196" s="1">
        <v>194</v>
      </c>
      <c r="B196" s="1" t="s">
        <v>2377</v>
      </c>
      <c r="C196" s="1" t="s">
        <v>9408</v>
      </c>
      <c r="D196" s="1" t="s">
        <v>2378</v>
      </c>
      <c r="E196" s="1"/>
    </row>
    <row r="197" spans="1:5" x14ac:dyDescent="0.25">
      <c r="A197" s="1">
        <v>195</v>
      </c>
      <c r="B197" s="1" t="s">
        <v>2379</v>
      </c>
      <c r="C197" s="1" t="s">
        <v>2380</v>
      </c>
      <c r="D197" s="1" t="s">
        <v>2381</v>
      </c>
      <c r="E197" s="1"/>
    </row>
    <row r="198" spans="1:5" x14ac:dyDescent="0.25">
      <c r="A198" s="1">
        <v>196</v>
      </c>
      <c r="B198" s="1" t="s">
        <v>10324</v>
      </c>
      <c r="C198" s="1" t="s">
        <v>9409</v>
      </c>
      <c r="D198" s="1" t="s">
        <v>2382</v>
      </c>
      <c r="E198" s="1"/>
    </row>
    <row r="199" spans="1:5" x14ac:dyDescent="0.25">
      <c r="A199" s="1">
        <v>197</v>
      </c>
      <c r="B199" s="1" t="s">
        <v>2383</v>
      </c>
      <c r="C199" s="1" t="s">
        <v>9410</v>
      </c>
      <c r="D199" s="1" t="s">
        <v>2384</v>
      </c>
      <c r="E199" s="1"/>
    </row>
    <row r="200" spans="1:5" x14ac:dyDescent="0.25">
      <c r="A200" s="1">
        <v>198</v>
      </c>
      <c r="B200" s="1" t="s">
        <v>10325</v>
      </c>
      <c r="C200" s="1" t="s">
        <v>2385</v>
      </c>
      <c r="D200" s="1" t="s">
        <v>449</v>
      </c>
      <c r="E200" s="1"/>
    </row>
    <row r="201" spans="1:5" x14ac:dyDescent="0.25">
      <c r="A201" s="1">
        <v>199</v>
      </c>
      <c r="B201" s="1" t="s">
        <v>450</v>
      </c>
      <c r="C201" s="1" t="s">
        <v>451</v>
      </c>
      <c r="D201" s="1" t="s">
        <v>452</v>
      </c>
      <c r="E201" s="1"/>
    </row>
    <row r="202" spans="1:5" x14ac:dyDescent="0.25">
      <c r="A202" s="1">
        <v>200</v>
      </c>
      <c r="B202" s="1" t="s">
        <v>453</v>
      </c>
      <c r="C202" s="1" t="s">
        <v>9411</v>
      </c>
      <c r="D202" s="1" t="s">
        <v>190</v>
      </c>
      <c r="E202" s="1"/>
    </row>
    <row r="203" spans="1:5" x14ac:dyDescent="0.25">
      <c r="A203" s="1">
        <v>201</v>
      </c>
      <c r="B203" s="1" t="s">
        <v>191</v>
      </c>
      <c r="C203" s="1" t="s">
        <v>192</v>
      </c>
      <c r="D203" s="1" t="s">
        <v>193</v>
      </c>
      <c r="E203" s="1"/>
    </row>
    <row r="204" spans="1:5" x14ac:dyDescent="0.25">
      <c r="A204" s="1">
        <v>202</v>
      </c>
      <c r="B204" s="1" t="s">
        <v>194</v>
      </c>
      <c r="C204" s="1" t="s">
        <v>195</v>
      </c>
      <c r="D204" s="1" t="s">
        <v>196</v>
      </c>
      <c r="E204" s="1"/>
    </row>
    <row r="205" spans="1:5" x14ac:dyDescent="0.25">
      <c r="A205" s="1">
        <v>203</v>
      </c>
      <c r="B205" s="1" t="s">
        <v>10326</v>
      </c>
      <c r="C205" s="1" t="s">
        <v>197</v>
      </c>
      <c r="D205" s="1" t="s">
        <v>1900</v>
      </c>
      <c r="E205" s="1"/>
    </row>
    <row r="206" spans="1:5" x14ac:dyDescent="0.25">
      <c r="A206" s="1">
        <v>204</v>
      </c>
      <c r="B206" s="1" t="s">
        <v>198</v>
      </c>
      <c r="C206" s="1" t="s">
        <v>199</v>
      </c>
      <c r="D206" s="1" t="s">
        <v>200</v>
      </c>
      <c r="E206" s="1"/>
    </row>
    <row r="207" spans="1:5" x14ac:dyDescent="0.25">
      <c r="A207" s="1">
        <v>205</v>
      </c>
      <c r="B207" s="1" t="s">
        <v>201</v>
      </c>
      <c r="C207" s="1" t="s">
        <v>9412</v>
      </c>
      <c r="D207" s="1" t="s">
        <v>202</v>
      </c>
      <c r="E207" s="1"/>
    </row>
    <row r="208" spans="1:5" x14ac:dyDescent="0.25">
      <c r="A208" s="1">
        <v>206</v>
      </c>
      <c r="B208" s="1" t="s">
        <v>203</v>
      </c>
      <c r="C208" s="1" t="s">
        <v>204</v>
      </c>
      <c r="D208" s="1" t="s">
        <v>205</v>
      </c>
      <c r="E208" s="1"/>
    </row>
    <row r="209" spans="1:5" x14ac:dyDescent="0.25">
      <c r="A209" s="1">
        <v>207</v>
      </c>
      <c r="B209" s="1" t="s">
        <v>206</v>
      </c>
      <c r="C209" s="1" t="s">
        <v>9413</v>
      </c>
      <c r="D209" s="1" t="s">
        <v>4086</v>
      </c>
      <c r="E209" s="1"/>
    </row>
    <row r="210" spans="1:5" x14ac:dyDescent="0.25">
      <c r="A210" s="1">
        <v>208</v>
      </c>
      <c r="B210" s="1" t="s">
        <v>4087</v>
      </c>
      <c r="C210" s="1" t="s">
        <v>4088</v>
      </c>
      <c r="D210" s="1" t="s">
        <v>4089</v>
      </c>
      <c r="E210" s="1"/>
    </row>
    <row r="211" spans="1:5" x14ac:dyDescent="0.25">
      <c r="A211" s="1">
        <v>209</v>
      </c>
      <c r="B211" s="1" t="s">
        <v>4090</v>
      </c>
      <c r="C211" s="1" t="s">
        <v>4091</v>
      </c>
      <c r="D211" s="1" t="s">
        <v>4092</v>
      </c>
      <c r="E211" s="1"/>
    </row>
    <row r="212" spans="1:5" x14ac:dyDescent="0.25">
      <c r="A212" s="1">
        <v>210</v>
      </c>
      <c r="B212" s="1" t="s">
        <v>4093</v>
      </c>
      <c r="C212" s="1" t="s">
        <v>984</v>
      </c>
      <c r="D212" s="1" t="s">
        <v>985</v>
      </c>
      <c r="E212" s="1"/>
    </row>
    <row r="213" spans="1:5" x14ac:dyDescent="0.25">
      <c r="A213" s="1">
        <v>211</v>
      </c>
      <c r="B213" s="1" t="s">
        <v>10327</v>
      </c>
      <c r="C213" s="1" t="s">
        <v>9414</v>
      </c>
      <c r="D213" s="1" t="s">
        <v>1704</v>
      </c>
      <c r="E213" s="1"/>
    </row>
    <row r="214" spans="1:5" x14ac:dyDescent="0.25">
      <c r="A214" s="1">
        <v>212</v>
      </c>
      <c r="B214" s="1" t="s">
        <v>1705</v>
      </c>
      <c r="C214" s="1" t="s">
        <v>1706</v>
      </c>
      <c r="D214" s="1" t="s">
        <v>1707</v>
      </c>
      <c r="E214" s="1"/>
    </row>
    <row r="215" spans="1:5" x14ac:dyDescent="0.25">
      <c r="A215" s="1">
        <v>213</v>
      </c>
      <c r="B215" s="1" t="s">
        <v>10328</v>
      </c>
      <c r="C215" s="1" t="s">
        <v>1994</v>
      </c>
      <c r="D215" s="1" t="s">
        <v>1995</v>
      </c>
      <c r="E215" s="1"/>
    </row>
    <row r="216" spans="1:5" x14ac:dyDescent="0.25">
      <c r="A216" s="1">
        <v>214</v>
      </c>
      <c r="B216" s="1" t="s">
        <v>1996</v>
      </c>
      <c r="C216" s="1" t="s">
        <v>1997</v>
      </c>
      <c r="D216" s="1" t="s">
        <v>1998</v>
      </c>
      <c r="E216" s="1"/>
    </row>
    <row r="217" spans="1:5" x14ac:dyDescent="0.25">
      <c r="A217" s="1">
        <v>215</v>
      </c>
      <c r="B217" s="1" t="s">
        <v>1999</v>
      </c>
      <c r="C217" s="1" t="s">
        <v>1316</v>
      </c>
      <c r="D217" s="1" t="s">
        <v>1317</v>
      </c>
      <c r="E217" s="1"/>
    </row>
    <row r="218" spans="1:5" x14ac:dyDescent="0.25">
      <c r="A218" s="1">
        <v>216</v>
      </c>
      <c r="B218" s="1" t="s">
        <v>1318</v>
      </c>
      <c r="C218" s="1" t="s">
        <v>1319</v>
      </c>
      <c r="D218" s="1" t="s">
        <v>1320</v>
      </c>
      <c r="E218" s="1"/>
    </row>
    <row r="219" spans="1:5" x14ac:dyDescent="0.25">
      <c r="A219" s="1">
        <v>217</v>
      </c>
      <c r="B219" s="1" t="s">
        <v>1321</v>
      </c>
      <c r="C219" s="1" t="s">
        <v>1322</v>
      </c>
      <c r="D219" s="1" t="s">
        <v>1323</v>
      </c>
      <c r="E219" s="1"/>
    </row>
    <row r="220" spans="1:5" x14ac:dyDescent="0.25">
      <c r="A220" s="1">
        <v>218</v>
      </c>
      <c r="B220" s="1" t="s">
        <v>1324</v>
      </c>
      <c r="C220" s="1" t="s">
        <v>1325</v>
      </c>
      <c r="D220" s="1" t="s">
        <v>1326</v>
      </c>
      <c r="E220" s="1"/>
    </row>
    <row r="221" spans="1:5" x14ac:dyDescent="0.25">
      <c r="A221" s="1">
        <v>219</v>
      </c>
      <c r="B221" s="1" t="s">
        <v>10329</v>
      </c>
      <c r="C221" s="1" t="s">
        <v>1327</v>
      </c>
      <c r="D221" s="1" t="s">
        <v>1328</v>
      </c>
      <c r="E221" s="1"/>
    </row>
    <row r="222" spans="1:5" x14ac:dyDescent="0.25">
      <c r="A222" s="1">
        <v>220</v>
      </c>
      <c r="B222" s="1" t="s">
        <v>1329</v>
      </c>
      <c r="C222" s="1" t="s">
        <v>1330</v>
      </c>
      <c r="D222" s="1" t="s">
        <v>1331</v>
      </c>
      <c r="E222" s="1"/>
    </row>
    <row r="223" spans="1:5" x14ac:dyDescent="0.25">
      <c r="A223" s="1">
        <v>221</v>
      </c>
      <c r="B223" s="1" t="s">
        <v>10330</v>
      </c>
      <c r="C223" s="1" t="s">
        <v>1332</v>
      </c>
      <c r="D223" s="1" t="s">
        <v>1333</v>
      </c>
      <c r="E223" s="1"/>
    </row>
    <row r="224" spans="1:5" x14ac:dyDescent="0.25">
      <c r="A224" s="1">
        <v>222</v>
      </c>
      <c r="B224" s="1" t="s">
        <v>1334</v>
      </c>
      <c r="C224" s="1" t="s">
        <v>1335</v>
      </c>
      <c r="D224" s="1" t="s">
        <v>1336</v>
      </c>
      <c r="E224" s="1"/>
    </row>
    <row r="225" spans="1:5" x14ac:dyDescent="0.25">
      <c r="A225" s="1">
        <v>223</v>
      </c>
      <c r="B225" s="1" t="s">
        <v>1337</v>
      </c>
      <c r="C225" s="1" t="s">
        <v>1338</v>
      </c>
      <c r="D225" s="1" t="s">
        <v>1339</v>
      </c>
      <c r="E225" s="1"/>
    </row>
    <row r="226" spans="1:5" x14ac:dyDescent="0.25">
      <c r="A226" s="1">
        <v>224</v>
      </c>
      <c r="B226" s="1" t="s">
        <v>1340</v>
      </c>
      <c r="C226" s="1" t="s">
        <v>1341</v>
      </c>
      <c r="D226" s="1" t="s">
        <v>1342</v>
      </c>
      <c r="E226" s="1"/>
    </row>
    <row r="227" spans="1:5" x14ac:dyDescent="0.25">
      <c r="A227" s="1">
        <v>225</v>
      </c>
      <c r="B227" s="1" t="s">
        <v>1343</v>
      </c>
      <c r="C227" s="1" t="s">
        <v>9415</v>
      </c>
      <c r="D227" s="1" t="s">
        <v>1344</v>
      </c>
      <c r="E227" s="1"/>
    </row>
    <row r="228" spans="1:5" x14ac:dyDescent="0.25">
      <c r="A228" s="1">
        <v>226</v>
      </c>
      <c r="B228" s="1" t="s">
        <v>1345</v>
      </c>
      <c r="C228" s="1" t="s">
        <v>2424</v>
      </c>
      <c r="D228" s="1" t="s">
        <v>2425</v>
      </c>
      <c r="E228" s="1"/>
    </row>
    <row r="229" spans="1:5" x14ac:dyDescent="0.25">
      <c r="A229" s="1">
        <v>227</v>
      </c>
      <c r="B229" s="1" t="s">
        <v>10331</v>
      </c>
      <c r="C229" s="1" t="s">
        <v>2426</v>
      </c>
      <c r="D229" s="1" t="s">
        <v>2427</v>
      </c>
      <c r="E229" s="1"/>
    </row>
    <row r="230" spans="1:5" x14ac:dyDescent="0.25">
      <c r="A230" s="1">
        <v>228</v>
      </c>
      <c r="B230" s="1" t="s">
        <v>2428</v>
      </c>
      <c r="C230" s="1" t="s">
        <v>2429</v>
      </c>
      <c r="D230" s="1" t="s">
        <v>2430</v>
      </c>
      <c r="E230" s="1"/>
    </row>
    <row r="231" spans="1:5" x14ac:dyDescent="0.25">
      <c r="A231" s="1">
        <v>229</v>
      </c>
      <c r="B231" s="1" t="s">
        <v>10332</v>
      </c>
      <c r="C231" s="1" t="s">
        <v>2431</v>
      </c>
      <c r="D231" s="1" t="s">
        <v>2432</v>
      </c>
      <c r="E231" s="1"/>
    </row>
    <row r="232" spans="1:5" x14ac:dyDescent="0.25">
      <c r="A232" s="1">
        <v>230</v>
      </c>
      <c r="B232" s="1" t="s">
        <v>2433</v>
      </c>
      <c r="C232" s="1" t="s">
        <v>2434</v>
      </c>
      <c r="D232" s="1" t="s">
        <v>2435</v>
      </c>
      <c r="E232" s="1"/>
    </row>
    <row r="233" spans="1:5" x14ac:dyDescent="0.25">
      <c r="A233" s="1">
        <v>231</v>
      </c>
      <c r="B233" s="1" t="s">
        <v>10333</v>
      </c>
      <c r="C233" s="1" t="s">
        <v>2436</v>
      </c>
      <c r="D233" s="1" t="s">
        <v>2437</v>
      </c>
      <c r="E233" s="1"/>
    </row>
    <row r="234" spans="1:5" x14ac:dyDescent="0.25">
      <c r="A234" s="1">
        <v>232</v>
      </c>
      <c r="B234" s="1" t="s">
        <v>2438</v>
      </c>
      <c r="C234" s="1" t="s">
        <v>2439</v>
      </c>
      <c r="D234" s="1" t="s">
        <v>2440</v>
      </c>
      <c r="E234" s="1"/>
    </row>
    <row r="235" spans="1:5" x14ac:dyDescent="0.25">
      <c r="A235" s="1">
        <v>233</v>
      </c>
      <c r="B235" s="1" t="s">
        <v>2441</v>
      </c>
      <c r="C235" s="1" t="s">
        <v>9416</v>
      </c>
      <c r="D235" s="1" t="s">
        <v>2442</v>
      </c>
      <c r="E235" s="1"/>
    </row>
    <row r="236" spans="1:5" x14ac:dyDescent="0.25">
      <c r="A236" s="1">
        <v>234</v>
      </c>
      <c r="B236" s="1" t="s">
        <v>2443</v>
      </c>
      <c r="C236" s="1" t="s">
        <v>2444</v>
      </c>
      <c r="D236" s="1" t="s">
        <v>2445</v>
      </c>
      <c r="E236" s="1"/>
    </row>
    <row r="237" spans="1:5" x14ac:dyDescent="0.25">
      <c r="A237" s="1">
        <v>235</v>
      </c>
      <c r="B237" s="1" t="s">
        <v>3894</v>
      </c>
      <c r="C237" s="1" t="s">
        <v>3895</v>
      </c>
      <c r="D237" s="1" t="s">
        <v>2425</v>
      </c>
      <c r="E237" s="1"/>
    </row>
    <row r="238" spans="1:5" x14ac:dyDescent="0.25">
      <c r="A238" s="1">
        <v>236</v>
      </c>
      <c r="B238" s="1" t="s">
        <v>10334</v>
      </c>
      <c r="C238" s="1" t="s">
        <v>9417</v>
      </c>
      <c r="D238" s="1" t="s">
        <v>3896</v>
      </c>
      <c r="E238" s="1"/>
    </row>
    <row r="239" spans="1:5" x14ac:dyDescent="0.25">
      <c r="A239" s="1">
        <v>237</v>
      </c>
      <c r="B239" s="1" t="s">
        <v>9371</v>
      </c>
      <c r="C239" s="1" t="s">
        <v>9418</v>
      </c>
      <c r="D239" s="1" t="s">
        <v>3075</v>
      </c>
      <c r="E239" s="1"/>
    </row>
    <row r="240" spans="1:5" x14ac:dyDescent="0.25">
      <c r="A240" s="1">
        <v>238</v>
      </c>
      <c r="B240" s="1" t="s">
        <v>3897</v>
      </c>
      <c r="C240" s="1" t="s">
        <v>9419</v>
      </c>
      <c r="D240" s="1" t="s">
        <v>3898</v>
      </c>
      <c r="E240" s="1"/>
    </row>
    <row r="241" spans="1:5" x14ac:dyDescent="0.25">
      <c r="A241" s="1">
        <v>239</v>
      </c>
      <c r="B241" s="1" t="s">
        <v>2026</v>
      </c>
      <c r="C241" s="1" t="s">
        <v>2027</v>
      </c>
      <c r="D241" s="1" t="s">
        <v>2028</v>
      </c>
      <c r="E241" s="1"/>
    </row>
    <row r="242" spans="1:5" x14ac:dyDescent="0.25">
      <c r="A242" s="1">
        <v>240</v>
      </c>
      <c r="B242" s="1" t="s">
        <v>2029</v>
      </c>
      <c r="C242" s="1" t="s">
        <v>2030</v>
      </c>
      <c r="D242" s="1" t="s">
        <v>2031</v>
      </c>
      <c r="E242" s="1"/>
    </row>
    <row r="243" spans="1:5" x14ac:dyDescent="0.25">
      <c r="A243" s="1">
        <v>241</v>
      </c>
      <c r="B243" s="1" t="s">
        <v>2032</v>
      </c>
      <c r="C243" s="1" t="s">
        <v>2033</v>
      </c>
      <c r="D243" s="1" t="s">
        <v>2034</v>
      </c>
      <c r="E243" s="1"/>
    </row>
    <row r="244" spans="1:5" x14ac:dyDescent="0.25">
      <c r="A244" s="1">
        <v>242</v>
      </c>
      <c r="B244" s="1" t="s">
        <v>10335</v>
      </c>
      <c r="C244" s="1" t="s">
        <v>2035</v>
      </c>
      <c r="D244" s="1" t="s">
        <v>2036</v>
      </c>
      <c r="E244" s="1"/>
    </row>
    <row r="245" spans="1:5" x14ac:dyDescent="0.25">
      <c r="A245" s="1">
        <v>243</v>
      </c>
      <c r="B245" s="1" t="s">
        <v>10336</v>
      </c>
      <c r="C245" s="1" t="s">
        <v>9420</v>
      </c>
      <c r="D245" s="1" t="s">
        <v>2641</v>
      </c>
      <c r="E245" s="1"/>
    </row>
    <row r="246" spans="1:5" x14ac:dyDescent="0.25">
      <c r="A246" s="1">
        <v>244</v>
      </c>
      <c r="B246" s="1" t="s">
        <v>2642</v>
      </c>
      <c r="C246" s="1" t="s">
        <v>2643</v>
      </c>
      <c r="D246" s="1" t="s">
        <v>2644</v>
      </c>
      <c r="E246" s="1"/>
    </row>
    <row r="247" spans="1:5" x14ac:dyDescent="0.25">
      <c r="A247" s="1">
        <v>245</v>
      </c>
      <c r="B247" s="1" t="s">
        <v>10337</v>
      </c>
      <c r="C247" s="1" t="s">
        <v>9421</v>
      </c>
      <c r="D247" s="1" t="s">
        <v>1609</v>
      </c>
      <c r="E247" s="1"/>
    </row>
    <row r="248" spans="1:5" x14ac:dyDescent="0.25">
      <c r="A248" s="1">
        <v>246</v>
      </c>
      <c r="B248" s="1" t="s">
        <v>1610</v>
      </c>
      <c r="C248" s="1" t="s">
        <v>1611</v>
      </c>
      <c r="D248" s="1" t="s">
        <v>1612</v>
      </c>
      <c r="E248" s="1"/>
    </row>
    <row r="249" spans="1:5" x14ac:dyDescent="0.25">
      <c r="A249" s="1">
        <v>247</v>
      </c>
      <c r="B249" s="1" t="s">
        <v>1613</v>
      </c>
      <c r="C249" s="1" t="s">
        <v>9422</v>
      </c>
      <c r="D249" s="1" t="s">
        <v>1614</v>
      </c>
      <c r="E249" s="1"/>
    </row>
    <row r="250" spans="1:5" x14ac:dyDescent="0.25">
      <c r="A250" s="1">
        <v>248</v>
      </c>
      <c r="B250" s="1" t="s">
        <v>1615</v>
      </c>
      <c r="C250" s="1" t="s">
        <v>1616</v>
      </c>
      <c r="D250" s="1" t="s">
        <v>1617</v>
      </c>
      <c r="E250" s="1"/>
    </row>
    <row r="251" spans="1:5" x14ac:dyDescent="0.25">
      <c r="A251" s="1">
        <v>249</v>
      </c>
      <c r="B251" s="1" t="s">
        <v>1618</v>
      </c>
      <c r="C251" s="1" t="s">
        <v>1619</v>
      </c>
      <c r="D251" s="1" t="s">
        <v>1620</v>
      </c>
      <c r="E251" s="1"/>
    </row>
    <row r="252" spans="1:5" x14ac:dyDescent="0.25">
      <c r="A252" s="1">
        <v>250</v>
      </c>
      <c r="B252" s="1" t="s">
        <v>10338</v>
      </c>
      <c r="C252" s="1" t="s">
        <v>1621</v>
      </c>
      <c r="D252" s="1" t="s">
        <v>1622</v>
      </c>
      <c r="E252" s="1"/>
    </row>
    <row r="253" spans="1:5" x14ac:dyDescent="0.25">
      <c r="A253" s="1">
        <v>251</v>
      </c>
      <c r="B253" s="1" t="s">
        <v>1623</v>
      </c>
      <c r="C253" s="1" t="s">
        <v>1624</v>
      </c>
      <c r="D253" s="1" t="s">
        <v>1625</v>
      </c>
      <c r="E253" s="1"/>
    </row>
    <row r="254" spans="1:5" x14ac:dyDescent="0.25">
      <c r="A254" s="1">
        <v>252</v>
      </c>
      <c r="B254" s="1" t="s">
        <v>1626</v>
      </c>
      <c r="C254" s="1" t="s">
        <v>1627</v>
      </c>
      <c r="D254" s="1" t="s">
        <v>1628</v>
      </c>
      <c r="E254" s="1"/>
    </row>
    <row r="255" spans="1:5" x14ac:dyDescent="0.25">
      <c r="A255" s="1">
        <v>253</v>
      </c>
      <c r="B255" s="1" t="s">
        <v>2446</v>
      </c>
      <c r="C255" s="1" t="s">
        <v>2447</v>
      </c>
      <c r="D255" s="1" t="s">
        <v>2448</v>
      </c>
      <c r="E255" s="1"/>
    </row>
    <row r="256" spans="1:5" x14ac:dyDescent="0.25">
      <c r="A256" s="1">
        <v>254</v>
      </c>
      <c r="B256" s="1" t="s">
        <v>2449</v>
      </c>
      <c r="C256" s="1" t="s">
        <v>9423</v>
      </c>
      <c r="D256" s="1" t="s">
        <v>2450</v>
      </c>
      <c r="E256" s="1"/>
    </row>
    <row r="257" spans="1:5" x14ac:dyDescent="0.25">
      <c r="A257" s="1">
        <v>255</v>
      </c>
      <c r="B257" s="1" t="s">
        <v>10339</v>
      </c>
      <c r="C257" s="1" t="s">
        <v>2451</v>
      </c>
      <c r="D257" s="1" t="s">
        <v>1775</v>
      </c>
      <c r="E257" s="1"/>
    </row>
    <row r="258" spans="1:5" x14ac:dyDescent="0.25">
      <c r="A258" s="1">
        <v>256</v>
      </c>
      <c r="B258" s="1" t="s">
        <v>821</v>
      </c>
      <c r="C258" s="1" t="s">
        <v>822</v>
      </c>
      <c r="D258" s="1" t="s">
        <v>3773</v>
      </c>
      <c r="E258" s="1"/>
    </row>
    <row r="259" spans="1:5" x14ac:dyDescent="0.25">
      <c r="A259" s="1">
        <v>257</v>
      </c>
      <c r="B259" s="1" t="s">
        <v>10340</v>
      </c>
      <c r="C259" s="1" t="s">
        <v>9424</v>
      </c>
      <c r="D259" s="1" t="s">
        <v>2745</v>
      </c>
      <c r="E259" s="1"/>
    </row>
    <row r="260" spans="1:5" x14ac:dyDescent="0.25">
      <c r="A260" s="1">
        <v>258</v>
      </c>
      <c r="B260" s="1" t="s">
        <v>10341</v>
      </c>
      <c r="C260" s="1" t="s">
        <v>823</v>
      </c>
      <c r="D260" s="1" t="s">
        <v>824</v>
      </c>
      <c r="E260" s="1"/>
    </row>
    <row r="261" spans="1:5" x14ac:dyDescent="0.25">
      <c r="A261" s="1">
        <v>259</v>
      </c>
      <c r="B261" s="1" t="s">
        <v>825</v>
      </c>
      <c r="C261" s="1" t="s">
        <v>826</v>
      </c>
      <c r="D261" s="1" t="s">
        <v>827</v>
      </c>
      <c r="E261" s="1"/>
    </row>
    <row r="262" spans="1:5" x14ac:dyDescent="0.25">
      <c r="A262" s="1">
        <v>260</v>
      </c>
      <c r="B262" s="1" t="s">
        <v>829</v>
      </c>
      <c r="C262" s="1" t="s">
        <v>830</v>
      </c>
      <c r="D262" s="1" t="s">
        <v>831</v>
      </c>
      <c r="E262" s="1"/>
    </row>
    <row r="263" spans="1:5" x14ac:dyDescent="0.25">
      <c r="A263" s="1">
        <v>261</v>
      </c>
      <c r="B263" s="1" t="s">
        <v>832</v>
      </c>
      <c r="C263" s="1" t="s">
        <v>833</v>
      </c>
      <c r="D263" s="1" t="s">
        <v>834</v>
      </c>
      <c r="E263" s="1"/>
    </row>
    <row r="264" spans="1:5" x14ac:dyDescent="0.25">
      <c r="A264" s="1">
        <v>262</v>
      </c>
      <c r="B264" s="1" t="s">
        <v>10342</v>
      </c>
      <c r="C264" s="1" t="s">
        <v>9425</v>
      </c>
      <c r="D264" s="1" t="s">
        <v>835</v>
      </c>
      <c r="E264" s="1"/>
    </row>
    <row r="265" spans="1:5" x14ac:dyDescent="0.25">
      <c r="A265" s="1">
        <v>263</v>
      </c>
      <c r="B265" s="1" t="s">
        <v>836</v>
      </c>
      <c r="C265" s="1" t="s">
        <v>837</v>
      </c>
      <c r="D265" s="1" t="s">
        <v>838</v>
      </c>
      <c r="E265" s="1"/>
    </row>
    <row r="266" spans="1:5" x14ac:dyDescent="0.25">
      <c r="A266" s="1">
        <v>264</v>
      </c>
      <c r="B266" s="1" t="s">
        <v>839</v>
      </c>
      <c r="C266" s="1" t="s">
        <v>840</v>
      </c>
      <c r="D266" s="1" t="s">
        <v>841</v>
      </c>
      <c r="E266" s="1"/>
    </row>
    <row r="267" spans="1:5" x14ac:dyDescent="0.25">
      <c r="A267" s="1">
        <v>265</v>
      </c>
      <c r="B267" s="1" t="s">
        <v>842</v>
      </c>
      <c r="C267" s="1" t="s">
        <v>843</v>
      </c>
      <c r="D267" s="1" t="s">
        <v>844</v>
      </c>
      <c r="E267" s="1"/>
    </row>
    <row r="268" spans="1:5" x14ac:dyDescent="0.25">
      <c r="A268" s="1">
        <v>266</v>
      </c>
      <c r="B268" s="1" t="s">
        <v>845</v>
      </c>
      <c r="C268" s="1" t="s">
        <v>9426</v>
      </c>
      <c r="D268" s="1" t="s">
        <v>846</v>
      </c>
      <c r="E268" s="1"/>
    </row>
    <row r="269" spans="1:5" x14ac:dyDescent="0.25">
      <c r="A269" s="1">
        <v>267</v>
      </c>
      <c r="B269" s="1" t="s">
        <v>877</v>
      </c>
      <c r="C269" s="1" t="s">
        <v>878</v>
      </c>
      <c r="D269" s="1" t="s">
        <v>879</v>
      </c>
      <c r="E269" s="1"/>
    </row>
    <row r="270" spans="1:5" x14ac:dyDescent="0.25">
      <c r="A270" s="1">
        <v>268</v>
      </c>
      <c r="B270" s="1" t="s">
        <v>10343</v>
      </c>
      <c r="C270" s="1" t="s">
        <v>880</v>
      </c>
      <c r="D270" s="1" t="s">
        <v>881</v>
      </c>
      <c r="E270" s="1"/>
    </row>
    <row r="271" spans="1:5" x14ac:dyDescent="0.25">
      <c r="A271" s="1">
        <v>269</v>
      </c>
      <c r="B271" s="1" t="s">
        <v>10344</v>
      </c>
      <c r="C271" s="1" t="s">
        <v>882</v>
      </c>
      <c r="D271" s="1" t="s">
        <v>883</v>
      </c>
      <c r="E271" s="1"/>
    </row>
    <row r="272" spans="1:5" x14ac:dyDescent="0.25">
      <c r="A272" s="1">
        <v>270</v>
      </c>
      <c r="B272" s="1" t="s">
        <v>884</v>
      </c>
      <c r="C272" s="1" t="s">
        <v>885</v>
      </c>
      <c r="D272" s="1" t="s">
        <v>886</v>
      </c>
      <c r="E272" s="1"/>
    </row>
    <row r="273" spans="1:5" x14ac:dyDescent="0.25">
      <c r="A273" s="1">
        <v>271</v>
      </c>
      <c r="B273" s="1" t="s">
        <v>10345</v>
      </c>
      <c r="C273" s="1" t="s">
        <v>887</v>
      </c>
      <c r="D273" s="1" t="s">
        <v>888</v>
      </c>
      <c r="E273" s="1"/>
    </row>
    <row r="274" spans="1:5" x14ac:dyDescent="0.25">
      <c r="A274" s="1">
        <v>272</v>
      </c>
      <c r="B274" s="1" t="s">
        <v>889</v>
      </c>
      <c r="C274" s="1" t="s">
        <v>890</v>
      </c>
      <c r="D274" s="1" t="s">
        <v>891</v>
      </c>
      <c r="E274" s="1"/>
    </row>
    <row r="275" spans="1:5" x14ac:dyDescent="0.25">
      <c r="A275" s="1">
        <v>273</v>
      </c>
      <c r="B275" s="1" t="s">
        <v>10346</v>
      </c>
      <c r="C275" s="1" t="s">
        <v>892</v>
      </c>
      <c r="D275" s="1" t="s">
        <v>893</v>
      </c>
      <c r="E275" s="1"/>
    </row>
    <row r="276" spans="1:5" x14ac:dyDescent="0.25">
      <c r="A276" s="1">
        <v>274</v>
      </c>
      <c r="B276" s="1" t="s">
        <v>10347</v>
      </c>
      <c r="C276" s="1" t="s">
        <v>894</v>
      </c>
      <c r="D276" s="1" t="s">
        <v>895</v>
      </c>
      <c r="E276" s="1"/>
    </row>
    <row r="277" spans="1:5" ht="37.5" x14ac:dyDescent="0.25">
      <c r="A277" s="1">
        <v>275</v>
      </c>
      <c r="B277" s="1" t="s">
        <v>10348</v>
      </c>
      <c r="C277" s="1" t="s">
        <v>9427</v>
      </c>
      <c r="D277" s="2" t="s">
        <v>896</v>
      </c>
      <c r="E277" s="2"/>
    </row>
    <row r="278" spans="1:5" x14ac:dyDescent="0.25">
      <c r="A278" s="1">
        <v>276</v>
      </c>
      <c r="B278" s="1" t="s">
        <v>897</v>
      </c>
      <c r="C278" s="1" t="s">
        <v>898</v>
      </c>
      <c r="D278" s="1" t="s">
        <v>4030</v>
      </c>
      <c r="E278" s="1"/>
    </row>
    <row r="279" spans="1:5" x14ac:dyDescent="0.25">
      <c r="A279" s="1">
        <v>277</v>
      </c>
      <c r="B279" s="1" t="s">
        <v>10349</v>
      </c>
      <c r="C279" s="1" t="s">
        <v>9428</v>
      </c>
      <c r="D279" s="1" t="s">
        <v>1439</v>
      </c>
      <c r="E279" s="1"/>
    </row>
    <row r="280" spans="1:5" x14ac:dyDescent="0.25">
      <c r="A280" s="1">
        <v>278</v>
      </c>
      <c r="B280" s="1" t="s">
        <v>10350</v>
      </c>
      <c r="C280" s="1" t="s">
        <v>1440</v>
      </c>
      <c r="D280" s="1" t="s">
        <v>1441</v>
      </c>
      <c r="E280" s="1"/>
    </row>
    <row r="281" spans="1:5" x14ac:dyDescent="0.25">
      <c r="A281" s="1">
        <v>279</v>
      </c>
      <c r="B281" s="1" t="s">
        <v>1442</v>
      </c>
      <c r="C281" s="1" t="s">
        <v>1443</v>
      </c>
      <c r="D281" s="1" t="s">
        <v>1444</v>
      </c>
      <c r="E281" s="1"/>
    </row>
    <row r="282" spans="1:5" x14ac:dyDescent="0.25">
      <c r="A282" s="1">
        <v>280</v>
      </c>
      <c r="B282" s="1" t="s">
        <v>1445</v>
      </c>
      <c r="C282" s="1" t="s">
        <v>1446</v>
      </c>
      <c r="D282" s="1" t="s">
        <v>1447</v>
      </c>
      <c r="E282" s="1"/>
    </row>
    <row r="283" spans="1:5" x14ac:dyDescent="0.25">
      <c r="A283" s="1">
        <v>281</v>
      </c>
      <c r="B283" s="1" t="s">
        <v>1448</v>
      </c>
      <c r="C283" s="1" t="s">
        <v>1449</v>
      </c>
      <c r="D283" s="1" t="s">
        <v>1450</v>
      </c>
      <c r="E283" s="1"/>
    </row>
    <row r="284" spans="1:5" x14ac:dyDescent="0.25">
      <c r="A284" s="1">
        <v>282</v>
      </c>
      <c r="B284" s="1" t="s">
        <v>10351</v>
      </c>
      <c r="C284" s="1" t="s">
        <v>3943</v>
      </c>
      <c r="D284" s="1" t="s">
        <v>3944</v>
      </c>
      <c r="E284" s="1"/>
    </row>
    <row r="285" spans="1:5" x14ac:dyDescent="0.25">
      <c r="A285" s="1">
        <v>283</v>
      </c>
      <c r="B285" s="1" t="s">
        <v>3945</v>
      </c>
      <c r="C285" s="1" t="s">
        <v>3946</v>
      </c>
      <c r="D285" s="1" t="s">
        <v>3947</v>
      </c>
      <c r="E285" s="1"/>
    </row>
    <row r="286" spans="1:5" x14ac:dyDescent="0.25">
      <c r="A286" s="1">
        <v>284</v>
      </c>
      <c r="B286" s="1" t="s">
        <v>3948</v>
      </c>
      <c r="C286" s="1" t="s">
        <v>3949</v>
      </c>
      <c r="D286" s="1" t="s">
        <v>3950</v>
      </c>
      <c r="E286" s="1"/>
    </row>
    <row r="287" spans="1:5" x14ac:dyDescent="0.25">
      <c r="A287" s="1">
        <v>285</v>
      </c>
      <c r="B287" s="1" t="s">
        <v>3951</v>
      </c>
      <c r="C287" s="1" t="s">
        <v>3952</v>
      </c>
      <c r="D287" s="1" t="s">
        <v>3953</v>
      </c>
      <c r="E287" s="1"/>
    </row>
    <row r="288" spans="1:5" x14ac:dyDescent="0.25">
      <c r="A288" s="1">
        <v>286</v>
      </c>
      <c r="B288" s="1" t="s">
        <v>2061</v>
      </c>
      <c r="C288" s="1" t="s">
        <v>2062</v>
      </c>
      <c r="D288" s="1" t="s">
        <v>2063</v>
      </c>
      <c r="E288" s="1"/>
    </row>
    <row r="289" spans="1:5" x14ac:dyDescent="0.25">
      <c r="A289" s="1">
        <v>287</v>
      </c>
      <c r="B289" s="1" t="s">
        <v>2064</v>
      </c>
      <c r="C289" s="1" t="s">
        <v>2695</v>
      </c>
      <c r="D289" s="1" t="s">
        <v>2696</v>
      </c>
      <c r="E289" s="1"/>
    </row>
    <row r="290" spans="1:5" x14ac:dyDescent="0.25">
      <c r="A290" s="1">
        <v>288</v>
      </c>
      <c r="B290" s="1" t="s">
        <v>2697</v>
      </c>
      <c r="C290" s="1" t="s">
        <v>2698</v>
      </c>
      <c r="D290" s="1" t="s">
        <v>2699</v>
      </c>
      <c r="E290" s="1"/>
    </row>
    <row r="291" spans="1:5" x14ac:dyDescent="0.25">
      <c r="A291" s="1">
        <v>289</v>
      </c>
      <c r="B291" s="1" t="s">
        <v>2700</v>
      </c>
      <c r="C291" s="1" t="s">
        <v>3377</v>
      </c>
      <c r="D291" s="1" t="s">
        <v>3378</v>
      </c>
      <c r="E291" s="1"/>
    </row>
    <row r="292" spans="1:5" x14ac:dyDescent="0.25">
      <c r="A292" s="1">
        <v>290</v>
      </c>
      <c r="B292" s="1" t="s">
        <v>3379</v>
      </c>
      <c r="C292" s="1" t="s">
        <v>3380</v>
      </c>
      <c r="D292" s="1" t="s">
        <v>3381</v>
      </c>
      <c r="E292" s="1"/>
    </row>
    <row r="293" spans="1:5" x14ac:dyDescent="0.25">
      <c r="A293" s="1">
        <v>291</v>
      </c>
      <c r="B293" s="1" t="s">
        <v>3382</v>
      </c>
      <c r="C293" s="1" t="s">
        <v>3722</v>
      </c>
      <c r="D293" s="1" t="s">
        <v>3723</v>
      </c>
      <c r="E293" s="1"/>
    </row>
    <row r="294" spans="1:5" x14ac:dyDescent="0.25">
      <c r="A294" s="1">
        <v>292</v>
      </c>
      <c r="B294" s="1" t="s">
        <v>10352</v>
      </c>
      <c r="C294" s="1" t="s">
        <v>9429</v>
      </c>
      <c r="D294" s="1" t="s">
        <v>2822</v>
      </c>
      <c r="E294" s="1"/>
    </row>
    <row r="295" spans="1:5" s="21" customFormat="1" ht="37.5" x14ac:dyDescent="0.25">
      <c r="A295" s="1">
        <v>293</v>
      </c>
      <c r="B295" s="1" t="s">
        <v>2823</v>
      </c>
      <c r="C295" s="1" t="s">
        <v>2824</v>
      </c>
      <c r="D295" s="2" t="s">
        <v>896</v>
      </c>
      <c r="E295" s="2"/>
    </row>
    <row r="296" spans="1:5" x14ac:dyDescent="0.25">
      <c r="A296" s="1">
        <v>294</v>
      </c>
      <c r="B296" s="1" t="s">
        <v>10353</v>
      </c>
      <c r="C296" s="1" t="s">
        <v>9430</v>
      </c>
      <c r="D296" s="1" t="s">
        <v>2825</v>
      </c>
      <c r="E296" s="1"/>
    </row>
    <row r="297" spans="1:5" x14ac:dyDescent="0.25">
      <c r="A297" s="1">
        <v>295</v>
      </c>
      <c r="B297" s="1" t="s">
        <v>2826</v>
      </c>
      <c r="C297" s="1" t="s">
        <v>2827</v>
      </c>
      <c r="D297" s="1" t="s">
        <v>2828</v>
      </c>
      <c r="E297" s="1"/>
    </row>
    <row r="298" spans="1:5" x14ac:dyDescent="0.25">
      <c r="A298" s="1">
        <v>296</v>
      </c>
      <c r="B298" s="1" t="s">
        <v>2829</v>
      </c>
      <c r="C298" s="1" t="s">
        <v>8289</v>
      </c>
      <c r="D298" s="1" t="s">
        <v>2830</v>
      </c>
      <c r="E298" s="1"/>
    </row>
    <row r="299" spans="1:5" x14ac:dyDescent="0.25">
      <c r="A299" s="1">
        <v>297</v>
      </c>
      <c r="B299" s="1" t="s">
        <v>2831</v>
      </c>
      <c r="C299" s="1" t="s">
        <v>9431</v>
      </c>
      <c r="D299" s="1" t="s">
        <v>2832</v>
      </c>
      <c r="E299" s="1"/>
    </row>
    <row r="300" spans="1:5" x14ac:dyDescent="0.25">
      <c r="A300" s="1">
        <v>298</v>
      </c>
      <c r="B300" s="1" t="s">
        <v>10354</v>
      </c>
      <c r="C300" s="1" t="s">
        <v>9432</v>
      </c>
      <c r="D300" s="1" t="s">
        <v>2869</v>
      </c>
      <c r="E300" s="1"/>
    </row>
    <row r="301" spans="1:5" x14ac:dyDescent="0.25">
      <c r="A301" s="1">
        <v>299</v>
      </c>
      <c r="B301" s="1" t="s">
        <v>2833</v>
      </c>
      <c r="C301" s="1" t="s">
        <v>2834</v>
      </c>
      <c r="D301" s="1" t="s">
        <v>2835</v>
      </c>
      <c r="E301" s="1"/>
    </row>
    <row r="302" spans="1:5" x14ac:dyDescent="0.25">
      <c r="A302" s="1">
        <v>300</v>
      </c>
      <c r="B302" s="1" t="s">
        <v>2836</v>
      </c>
      <c r="C302" s="1" t="s">
        <v>2837</v>
      </c>
      <c r="D302" s="1" t="s">
        <v>2838</v>
      </c>
      <c r="E302" s="1"/>
    </row>
    <row r="303" spans="1:5" x14ac:dyDescent="0.25">
      <c r="A303" s="1">
        <v>301</v>
      </c>
      <c r="B303" s="1" t="s">
        <v>2839</v>
      </c>
      <c r="C303" s="1" t="s">
        <v>9433</v>
      </c>
      <c r="D303" s="1" t="s">
        <v>2840</v>
      </c>
      <c r="E303" s="1"/>
    </row>
    <row r="304" spans="1:5" x14ac:dyDescent="0.25">
      <c r="A304" s="1">
        <v>302</v>
      </c>
      <c r="B304" s="1" t="s">
        <v>2841</v>
      </c>
      <c r="C304" s="1" t="s">
        <v>2842</v>
      </c>
      <c r="D304" s="1" t="s">
        <v>2843</v>
      </c>
      <c r="E304" s="1"/>
    </row>
    <row r="305" spans="1:5" x14ac:dyDescent="0.25">
      <c r="A305" s="1">
        <v>303</v>
      </c>
      <c r="B305" s="1" t="s">
        <v>2844</v>
      </c>
      <c r="C305" s="1" t="s">
        <v>2845</v>
      </c>
      <c r="D305" s="1" t="s">
        <v>2846</v>
      </c>
      <c r="E305" s="1"/>
    </row>
    <row r="306" spans="1:5" x14ac:dyDescent="0.25">
      <c r="A306" s="1">
        <v>304</v>
      </c>
      <c r="B306" s="1" t="s">
        <v>10355</v>
      </c>
      <c r="C306" s="1" t="s">
        <v>2847</v>
      </c>
      <c r="D306" s="1" t="s">
        <v>2848</v>
      </c>
      <c r="E306" s="1"/>
    </row>
    <row r="307" spans="1:5" x14ac:dyDescent="0.25">
      <c r="A307" s="1">
        <v>305</v>
      </c>
      <c r="B307" s="1" t="s">
        <v>2849</v>
      </c>
      <c r="C307" s="1" t="s">
        <v>2850</v>
      </c>
      <c r="D307" s="1" t="s">
        <v>2851</v>
      </c>
      <c r="E307" s="1"/>
    </row>
    <row r="308" spans="1:5" x14ac:dyDescent="0.25">
      <c r="A308" s="1">
        <v>306</v>
      </c>
      <c r="B308" s="1" t="s">
        <v>2852</v>
      </c>
      <c r="C308" s="1" t="s">
        <v>2853</v>
      </c>
      <c r="D308" s="1" t="s">
        <v>1134</v>
      </c>
      <c r="E308" s="1"/>
    </row>
    <row r="309" spans="1:5" x14ac:dyDescent="0.25">
      <c r="A309" s="1">
        <v>307</v>
      </c>
      <c r="B309" s="1" t="s">
        <v>1135</v>
      </c>
      <c r="C309" s="1" t="s">
        <v>1136</v>
      </c>
      <c r="D309" s="1" t="s">
        <v>1137</v>
      </c>
      <c r="E309" s="1"/>
    </row>
    <row r="310" spans="1:5" x14ac:dyDescent="0.25">
      <c r="A310" s="1">
        <v>308</v>
      </c>
      <c r="B310" s="1" t="s">
        <v>1138</v>
      </c>
      <c r="C310" s="1" t="s">
        <v>1139</v>
      </c>
      <c r="D310" s="1" t="s">
        <v>1140</v>
      </c>
      <c r="E310" s="1"/>
    </row>
    <row r="311" spans="1:5" x14ac:dyDescent="0.25">
      <c r="A311" s="1">
        <v>309</v>
      </c>
      <c r="B311" s="1" t="s">
        <v>1141</v>
      </c>
      <c r="C311" s="1" t="s">
        <v>1142</v>
      </c>
      <c r="D311" s="1" t="s">
        <v>1143</v>
      </c>
      <c r="E311" s="1"/>
    </row>
    <row r="312" spans="1:5" x14ac:dyDescent="0.25">
      <c r="A312" s="1">
        <v>310</v>
      </c>
      <c r="B312" s="1" t="s">
        <v>10356</v>
      </c>
      <c r="C312" s="1" t="s">
        <v>9434</v>
      </c>
      <c r="D312" s="1" t="s">
        <v>1144</v>
      </c>
      <c r="E312" s="1"/>
    </row>
    <row r="313" spans="1:5" x14ac:dyDescent="0.25">
      <c r="A313" s="1">
        <v>311</v>
      </c>
      <c r="B313" s="1" t="s">
        <v>1145</v>
      </c>
      <c r="C313" s="1" t="s">
        <v>1146</v>
      </c>
      <c r="D313" s="1" t="s">
        <v>1147</v>
      </c>
      <c r="E313" s="1"/>
    </row>
    <row r="314" spans="1:5" x14ac:dyDescent="0.25">
      <c r="A314" s="1">
        <v>312</v>
      </c>
      <c r="B314" s="1" t="s">
        <v>10357</v>
      </c>
      <c r="C314" s="1" t="s">
        <v>1148</v>
      </c>
      <c r="D314" s="1" t="s">
        <v>1149</v>
      </c>
      <c r="E314" s="1"/>
    </row>
    <row r="315" spans="1:5" x14ac:dyDescent="0.25">
      <c r="A315" s="1">
        <v>313</v>
      </c>
      <c r="B315" s="1" t="s">
        <v>1150</v>
      </c>
      <c r="C315" s="1" t="s">
        <v>1151</v>
      </c>
      <c r="D315" s="1" t="s">
        <v>1152</v>
      </c>
      <c r="E315" s="1"/>
    </row>
    <row r="316" spans="1:5" x14ac:dyDescent="0.25">
      <c r="A316" s="1">
        <v>314</v>
      </c>
      <c r="B316" s="1" t="s">
        <v>1153</v>
      </c>
      <c r="C316" s="1" t="s">
        <v>1154</v>
      </c>
      <c r="D316" s="1" t="s">
        <v>1155</v>
      </c>
      <c r="E316" s="1"/>
    </row>
    <row r="317" spans="1:5" x14ac:dyDescent="0.25">
      <c r="A317" s="1">
        <v>315</v>
      </c>
      <c r="B317" s="1" t="s">
        <v>1156</v>
      </c>
      <c r="C317" s="1" t="s">
        <v>1157</v>
      </c>
      <c r="D317" s="1" t="s">
        <v>1158</v>
      </c>
      <c r="E317" s="1"/>
    </row>
    <row r="318" spans="1:5" x14ac:dyDescent="0.25">
      <c r="A318" s="1">
        <v>316</v>
      </c>
      <c r="B318" s="1" t="s">
        <v>1159</v>
      </c>
      <c r="C318" s="1" t="s">
        <v>3060</v>
      </c>
      <c r="D318" s="1" t="s">
        <v>3061</v>
      </c>
      <c r="E318" s="1"/>
    </row>
    <row r="319" spans="1:5" x14ac:dyDescent="0.25">
      <c r="A319" s="1">
        <v>317</v>
      </c>
      <c r="B319" s="1" t="s">
        <v>3062</v>
      </c>
      <c r="C319" s="1" t="s">
        <v>3063</v>
      </c>
      <c r="D319" s="1" t="s">
        <v>3064</v>
      </c>
      <c r="E319" s="1"/>
    </row>
    <row r="320" spans="1:5" x14ac:dyDescent="0.25">
      <c r="A320" s="1">
        <v>318</v>
      </c>
      <c r="B320" s="1" t="s">
        <v>3065</v>
      </c>
      <c r="C320" s="1" t="s">
        <v>3066</v>
      </c>
      <c r="D320" s="1" t="s">
        <v>307</v>
      </c>
      <c r="E320" s="1"/>
    </row>
    <row r="321" spans="1:5" x14ac:dyDescent="0.25">
      <c r="A321" s="1">
        <v>319</v>
      </c>
      <c r="B321" s="1" t="s">
        <v>308</v>
      </c>
      <c r="C321" s="1" t="s">
        <v>9435</v>
      </c>
      <c r="D321" s="1" t="s">
        <v>309</v>
      </c>
      <c r="E321" s="1"/>
    </row>
    <row r="322" spans="1:5" x14ac:dyDescent="0.25">
      <c r="A322" s="1">
        <v>320</v>
      </c>
      <c r="B322" s="1" t="s">
        <v>310</v>
      </c>
      <c r="C322" s="1" t="s">
        <v>311</v>
      </c>
      <c r="D322" s="1" t="s">
        <v>312</v>
      </c>
      <c r="E322" s="1"/>
    </row>
    <row r="323" spans="1:5" x14ac:dyDescent="0.25">
      <c r="A323" s="1">
        <v>321</v>
      </c>
      <c r="B323" s="1" t="s">
        <v>313</v>
      </c>
      <c r="C323" s="1" t="s">
        <v>314</v>
      </c>
      <c r="D323" s="1" t="s">
        <v>315</v>
      </c>
      <c r="E323" s="1"/>
    </row>
    <row r="324" spans="1:5" x14ac:dyDescent="0.25">
      <c r="A324" s="1">
        <v>322</v>
      </c>
      <c r="B324" s="1" t="s">
        <v>316</v>
      </c>
      <c r="C324" s="1" t="s">
        <v>317</v>
      </c>
      <c r="D324" s="1" t="s">
        <v>3607</v>
      </c>
      <c r="E324" s="1"/>
    </row>
    <row r="325" spans="1:5" x14ac:dyDescent="0.25">
      <c r="A325" s="1">
        <v>323</v>
      </c>
      <c r="B325" s="1" t="s">
        <v>10358</v>
      </c>
      <c r="C325" s="1" t="s">
        <v>3608</v>
      </c>
      <c r="D325" s="1" t="s">
        <v>3609</v>
      </c>
      <c r="E325" s="1"/>
    </row>
    <row r="326" spans="1:5" x14ac:dyDescent="0.25">
      <c r="A326" s="1">
        <v>324</v>
      </c>
      <c r="B326" s="1" t="s">
        <v>2386</v>
      </c>
      <c r="C326" s="1" t="s">
        <v>2387</v>
      </c>
      <c r="D326" s="1" t="s">
        <v>2388</v>
      </c>
      <c r="E326" s="1"/>
    </row>
    <row r="327" spans="1:5" x14ac:dyDescent="0.25">
      <c r="A327" s="1">
        <v>325</v>
      </c>
      <c r="B327" s="1" t="s">
        <v>2389</v>
      </c>
      <c r="C327" s="1" t="s">
        <v>2390</v>
      </c>
      <c r="D327" s="1" t="s">
        <v>2391</v>
      </c>
      <c r="E327" s="1"/>
    </row>
    <row r="328" spans="1:5" x14ac:dyDescent="0.25">
      <c r="A328" s="1">
        <v>326</v>
      </c>
      <c r="B328" s="1" t="s">
        <v>2392</v>
      </c>
      <c r="C328" s="1" t="s">
        <v>2393</v>
      </c>
      <c r="D328" s="1" t="s">
        <v>2394</v>
      </c>
      <c r="E328" s="1"/>
    </row>
    <row r="329" spans="1:5" x14ac:dyDescent="0.25">
      <c r="A329" s="1">
        <v>327</v>
      </c>
      <c r="B329" s="1" t="s">
        <v>2395</v>
      </c>
      <c r="C329" s="1" t="s">
        <v>2396</v>
      </c>
      <c r="D329" s="1" t="s">
        <v>2397</v>
      </c>
      <c r="E329" s="1"/>
    </row>
    <row r="330" spans="1:5" x14ac:dyDescent="0.25">
      <c r="A330" s="1">
        <v>328</v>
      </c>
      <c r="B330" s="1" t="s">
        <v>2398</v>
      </c>
      <c r="C330" s="1" t="s">
        <v>9436</v>
      </c>
      <c r="D330" s="1" t="s">
        <v>2399</v>
      </c>
      <c r="E330" s="1"/>
    </row>
    <row r="331" spans="1:5" x14ac:dyDescent="0.25">
      <c r="A331" s="1">
        <v>329</v>
      </c>
      <c r="B331" s="1" t="s">
        <v>10359</v>
      </c>
      <c r="C331" s="1" t="s">
        <v>9437</v>
      </c>
      <c r="D331" s="1" t="s">
        <v>2400</v>
      </c>
      <c r="E331" s="1"/>
    </row>
    <row r="332" spans="1:5" x14ac:dyDescent="0.25">
      <c r="A332" s="1">
        <v>330</v>
      </c>
      <c r="B332" s="1" t="s">
        <v>1909</v>
      </c>
      <c r="C332" s="1" t="s">
        <v>9438</v>
      </c>
      <c r="D332" s="1" t="s">
        <v>1910</v>
      </c>
      <c r="E332" s="1"/>
    </row>
    <row r="333" spans="1:5" x14ac:dyDescent="0.25">
      <c r="A333" s="1">
        <v>331</v>
      </c>
      <c r="B333" s="1" t="s">
        <v>1911</v>
      </c>
      <c r="C333" s="1" t="s">
        <v>9439</v>
      </c>
      <c r="D333" s="1" t="s">
        <v>1719</v>
      </c>
      <c r="E333" s="1"/>
    </row>
    <row r="334" spans="1:5" x14ac:dyDescent="0.25">
      <c r="A334" s="1">
        <v>332</v>
      </c>
      <c r="B334" s="1" t="s">
        <v>1720</v>
      </c>
      <c r="C334" s="1" t="s">
        <v>1721</v>
      </c>
      <c r="D334" s="1" t="s">
        <v>1722</v>
      </c>
      <c r="E334" s="1"/>
    </row>
    <row r="335" spans="1:5" x14ac:dyDescent="0.25">
      <c r="A335" s="1">
        <v>333</v>
      </c>
      <c r="B335" s="1" t="s">
        <v>1723</v>
      </c>
      <c r="C335" s="1" t="s">
        <v>1724</v>
      </c>
      <c r="D335" s="1" t="s">
        <v>2632</v>
      </c>
      <c r="E335" s="1"/>
    </row>
    <row r="336" spans="1:5" x14ac:dyDescent="0.25">
      <c r="A336" s="1">
        <v>334</v>
      </c>
      <c r="B336" s="1" t="s">
        <v>2996</v>
      </c>
      <c r="C336" s="1" t="s">
        <v>2997</v>
      </c>
      <c r="D336" s="1" t="s">
        <v>3837</v>
      </c>
      <c r="E336" s="1"/>
    </row>
    <row r="337" spans="1:5" x14ac:dyDescent="0.25">
      <c r="A337" s="1">
        <v>335</v>
      </c>
      <c r="B337" s="1" t="s">
        <v>3838</v>
      </c>
      <c r="C337" s="1" t="s">
        <v>3839</v>
      </c>
      <c r="D337" s="1" t="s">
        <v>3840</v>
      </c>
      <c r="E337" s="1"/>
    </row>
    <row r="338" spans="1:5" x14ac:dyDescent="0.25">
      <c r="A338" s="1">
        <v>336</v>
      </c>
      <c r="B338" s="1" t="s">
        <v>10360</v>
      </c>
      <c r="C338" s="1" t="s">
        <v>3841</v>
      </c>
      <c r="D338" s="1" t="s">
        <v>3842</v>
      </c>
      <c r="E338" s="1"/>
    </row>
    <row r="339" spans="1:5" x14ac:dyDescent="0.25">
      <c r="A339" s="1">
        <v>337</v>
      </c>
      <c r="B339" s="1" t="s">
        <v>3843</v>
      </c>
      <c r="C339" s="1" t="s">
        <v>1236</v>
      </c>
      <c r="D339" s="1" t="s">
        <v>1237</v>
      </c>
      <c r="E339" s="1"/>
    </row>
    <row r="340" spans="1:5" x14ac:dyDescent="0.25">
      <c r="A340" s="1">
        <v>338</v>
      </c>
      <c r="B340" s="1" t="s">
        <v>1238</v>
      </c>
      <c r="C340" s="1" t="s">
        <v>1239</v>
      </c>
      <c r="D340" s="1" t="s">
        <v>1240</v>
      </c>
      <c r="E340" s="1"/>
    </row>
    <row r="341" spans="1:5" x14ac:dyDescent="0.25">
      <c r="A341" s="1">
        <v>339</v>
      </c>
      <c r="B341" s="1" t="s">
        <v>1241</v>
      </c>
      <c r="C341" s="1" t="s">
        <v>9440</v>
      </c>
      <c r="D341" s="1" t="s">
        <v>1242</v>
      </c>
      <c r="E341" s="1"/>
    </row>
    <row r="342" spans="1:5" x14ac:dyDescent="0.25">
      <c r="A342" s="1">
        <v>340</v>
      </c>
      <c r="B342" s="1" t="s">
        <v>3367</v>
      </c>
      <c r="C342" s="1" t="s">
        <v>1243</v>
      </c>
      <c r="D342" s="1" t="s">
        <v>3368</v>
      </c>
      <c r="E342" s="1"/>
    </row>
    <row r="343" spans="1:5" x14ac:dyDescent="0.25">
      <c r="A343" s="1">
        <v>341</v>
      </c>
      <c r="B343" s="1" t="s">
        <v>527</v>
      </c>
      <c r="C343" s="1" t="s">
        <v>9441</v>
      </c>
      <c r="D343" s="1" t="s">
        <v>528</v>
      </c>
      <c r="E343" s="1"/>
    </row>
    <row r="344" spans="1:5" x14ac:dyDescent="0.25">
      <c r="A344" s="1">
        <v>342</v>
      </c>
      <c r="B344" s="1" t="s">
        <v>529</v>
      </c>
      <c r="C344" s="1" t="s">
        <v>530</v>
      </c>
      <c r="D344" s="1" t="s">
        <v>531</v>
      </c>
      <c r="E344" s="1"/>
    </row>
    <row r="345" spans="1:5" x14ac:dyDescent="0.25">
      <c r="A345" s="1">
        <v>343</v>
      </c>
      <c r="B345" s="1" t="s">
        <v>532</v>
      </c>
      <c r="C345" s="1" t="s">
        <v>533</v>
      </c>
      <c r="D345" s="1" t="s">
        <v>534</v>
      </c>
      <c r="E345" s="1"/>
    </row>
    <row r="346" spans="1:5" x14ac:dyDescent="0.25">
      <c r="A346" s="1">
        <v>344</v>
      </c>
      <c r="B346" s="1" t="s">
        <v>535</v>
      </c>
      <c r="C346" s="1" t="s">
        <v>536</v>
      </c>
      <c r="D346" s="1" t="s">
        <v>537</v>
      </c>
      <c r="E346" s="1"/>
    </row>
    <row r="347" spans="1:5" x14ac:dyDescent="0.25">
      <c r="A347" s="1">
        <v>345</v>
      </c>
      <c r="B347" s="1" t="s">
        <v>538</v>
      </c>
      <c r="C347" s="1" t="s">
        <v>539</v>
      </c>
      <c r="D347" s="1" t="s">
        <v>540</v>
      </c>
      <c r="E347" s="1"/>
    </row>
    <row r="348" spans="1:5" x14ac:dyDescent="0.25">
      <c r="A348" s="1">
        <v>346</v>
      </c>
      <c r="B348" s="1" t="s">
        <v>541</v>
      </c>
      <c r="C348" s="1" t="s">
        <v>542</v>
      </c>
      <c r="D348" s="1" t="s">
        <v>543</v>
      </c>
      <c r="E348" s="1"/>
    </row>
    <row r="349" spans="1:5" x14ac:dyDescent="0.25">
      <c r="A349" s="1">
        <v>347</v>
      </c>
      <c r="B349" s="1" t="s">
        <v>10361</v>
      </c>
      <c r="C349" s="1" t="s">
        <v>9442</v>
      </c>
      <c r="D349" s="1" t="s">
        <v>544</v>
      </c>
      <c r="E349" s="1"/>
    </row>
    <row r="350" spans="1:5" x14ac:dyDescent="0.25">
      <c r="A350" s="1">
        <v>348</v>
      </c>
      <c r="B350" s="1" t="s">
        <v>10362</v>
      </c>
      <c r="C350" s="1" t="s">
        <v>9443</v>
      </c>
      <c r="D350" s="1" t="s">
        <v>545</v>
      </c>
      <c r="E350" s="1"/>
    </row>
    <row r="351" spans="1:5" x14ac:dyDescent="0.25">
      <c r="A351" s="1">
        <v>349</v>
      </c>
      <c r="B351" s="1" t="s">
        <v>546</v>
      </c>
      <c r="C351" s="1" t="s">
        <v>9444</v>
      </c>
      <c r="D351" s="1" t="s">
        <v>547</v>
      </c>
      <c r="E351" s="1"/>
    </row>
    <row r="352" spans="1:5" x14ac:dyDescent="0.25">
      <c r="A352" s="1">
        <v>350</v>
      </c>
      <c r="B352" s="1" t="s">
        <v>548</v>
      </c>
      <c r="C352" s="1" t="s">
        <v>549</v>
      </c>
      <c r="D352" s="1" t="s">
        <v>550</v>
      </c>
      <c r="E352" s="1"/>
    </row>
    <row r="353" spans="1:5" x14ac:dyDescent="0.25">
      <c r="A353" s="1">
        <v>351</v>
      </c>
      <c r="B353" s="1" t="s">
        <v>10363</v>
      </c>
      <c r="C353" s="1" t="s">
        <v>9445</v>
      </c>
      <c r="D353" s="1" t="s">
        <v>3274</v>
      </c>
      <c r="E353" s="1"/>
    </row>
    <row r="354" spans="1:5" x14ac:dyDescent="0.25">
      <c r="A354" s="1">
        <v>352</v>
      </c>
      <c r="B354" s="1" t="s">
        <v>3275</v>
      </c>
      <c r="C354" s="1" t="s">
        <v>3276</v>
      </c>
      <c r="D354" s="1" t="s">
        <v>3277</v>
      </c>
      <c r="E354" s="1"/>
    </row>
    <row r="355" spans="1:5" x14ac:dyDescent="0.25">
      <c r="A355" s="1">
        <v>353</v>
      </c>
      <c r="B355" s="1" t="s">
        <v>3278</v>
      </c>
      <c r="C355" s="1" t="s">
        <v>9446</v>
      </c>
      <c r="D355" s="1" t="s">
        <v>3279</v>
      </c>
      <c r="E355" s="1"/>
    </row>
    <row r="356" spans="1:5" x14ac:dyDescent="0.25">
      <c r="A356" s="1">
        <v>354</v>
      </c>
      <c r="B356" s="1" t="s">
        <v>1413</v>
      </c>
      <c r="C356" s="1" t="s">
        <v>1414</v>
      </c>
      <c r="D356" s="1" t="s">
        <v>1415</v>
      </c>
      <c r="E356" s="1"/>
    </row>
    <row r="357" spans="1:5" x14ac:dyDescent="0.25">
      <c r="A357" s="1">
        <v>355</v>
      </c>
      <c r="B357" s="1" t="s">
        <v>1416</v>
      </c>
      <c r="C357" s="1" t="s">
        <v>1417</v>
      </c>
      <c r="D357" s="1" t="s">
        <v>1418</v>
      </c>
      <c r="E357" s="1"/>
    </row>
    <row r="358" spans="1:5" x14ac:dyDescent="0.25">
      <c r="A358" s="1">
        <v>356</v>
      </c>
      <c r="B358" s="1" t="s">
        <v>1419</v>
      </c>
      <c r="C358" s="1" t="s">
        <v>3951</v>
      </c>
      <c r="D358" s="1" t="s">
        <v>3953</v>
      </c>
      <c r="E358" s="1"/>
    </row>
    <row r="359" spans="1:5" x14ac:dyDescent="0.25">
      <c r="A359" s="1">
        <v>357</v>
      </c>
      <c r="B359" s="1" t="s">
        <v>1420</v>
      </c>
      <c r="C359" s="1" t="s">
        <v>1421</v>
      </c>
      <c r="D359" s="1" t="s">
        <v>1422</v>
      </c>
      <c r="E359" s="1"/>
    </row>
    <row r="360" spans="1:5" x14ac:dyDescent="0.25">
      <c r="A360" s="1">
        <v>358</v>
      </c>
      <c r="B360" s="1" t="s">
        <v>10364</v>
      </c>
      <c r="C360" s="1" t="s">
        <v>9447</v>
      </c>
      <c r="D360" s="1" t="s">
        <v>1423</v>
      </c>
      <c r="E360" s="1"/>
    </row>
    <row r="361" spans="1:5" x14ac:dyDescent="0.25">
      <c r="A361" s="1">
        <v>359</v>
      </c>
      <c r="B361" s="1" t="s">
        <v>1424</v>
      </c>
      <c r="C361" s="1" t="s">
        <v>1425</v>
      </c>
      <c r="D361" s="1" t="s">
        <v>1426</v>
      </c>
      <c r="E361" s="1"/>
    </row>
    <row r="362" spans="1:5" x14ac:dyDescent="0.25">
      <c r="A362" s="1">
        <v>360</v>
      </c>
      <c r="B362" s="1" t="s">
        <v>1427</v>
      </c>
      <c r="C362" s="1" t="s">
        <v>3371</v>
      </c>
      <c r="D362" s="1" t="s">
        <v>1428</v>
      </c>
      <c r="E362" s="1"/>
    </row>
    <row r="363" spans="1:5" x14ac:dyDescent="0.25">
      <c r="A363" s="1">
        <v>361</v>
      </c>
      <c r="B363" s="1" t="s">
        <v>1429</v>
      </c>
      <c r="C363" s="1" t="s">
        <v>1430</v>
      </c>
      <c r="D363" s="1" t="s">
        <v>1431</v>
      </c>
      <c r="E363" s="1"/>
    </row>
    <row r="364" spans="1:5" x14ac:dyDescent="0.25">
      <c r="A364" s="1">
        <v>362</v>
      </c>
      <c r="B364" s="1" t="s">
        <v>10365</v>
      </c>
      <c r="C364" s="1" t="s">
        <v>9448</v>
      </c>
      <c r="D364" s="1" t="s">
        <v>1432</v>
      </c>
      <c r="E364" s="1"/>
    </row>
    <row r="365" spans="1:5" x14ac:dyDescent="0.25">
      <c r="A365" s="1">
        <v>363</v>
      </c>
      <c r="B365" s="1" t="s">
        <v>1433</v>
      </c>
      <c r="C365" s="1" t="s">
        <v>9449</v>
      </c>
      <c r="D365" s="1" t="s">
        <v>2584</v>
      </c>
      <c r="E365" s="1"/>
    </row>
    <row r="366" spans="1:5" x14ac:dyDescent="0.25">
      <c r="A366" s="1">
        <v>364</v>
      </c>
      <c r="B366" s="1" t="s">
        <v>8659</v>
      </c>
      <c r="C366" s="1" t="s">
        <v>9450</v>
      </c>
      <c r="D366" s="1" t="s">
        <v>2585</v>
      </c>
      <c r="E366" s="1"/>
    </row>
    <row r="367" spans="1:5" x14ac:dyDescent="0.25">
      <c r="A367" s="1">
        <v>365</v>
      </c>
      <c r="B367" s="1" t="s">
        <v>2085</v>
      </c>
      <c r="C367" s="1" t="s">
        <v>2086</v>
      </c>
      <c r="D367" s="1" t="s">
        <v>2865</v>
      </c>
      <c r="E367" s="1"/>
    </row>
    <row r="368" spans="1:5" x14ac:dyDescent="0.25">
      <c r="A368" s="1">
        <v>366</v>
      </c>
      <c r="B368" s="1" t="s">
        <v>2087</v>
      </c>
      <c r="C368" s="1" t="s">
        <v>2088</v>
      </c>
      <c r="D368" s="1" t="s">
        <v>2089</v>
      </c>
      <c r="E368" s="1"/>
    </row>
    <row r="369" spans="1:5" x14ac:dyDescent="0.25">
      <c r="A369" s="1">
        <v>367</v>
      </c>
      <c r="B369" s="1" t="s">
        <v>10366</v>
      </c>
      <c r="C369" s="1" t="s">
        <v>9451</v>
      </c>
      <c r="D369" s="1" t="s">
        <v>2090</v>
      </c>
      <c r="E369" s="1"/>
    </row>
    <row r="370" spans="1:5" x14ac:dyDescent="0.25">
      <c r="A370" s="1">
        <v>368</v>
      </c>
      <c r="B370" s="1" t="s">
        <v>10367</v>
      </c>
      <c r="C370" s="1" t="s">
        <v>2091</v>
      </c>
      <c r="D370" s="1" t="s">
        <v>2092</v>
      </c>
      <c r="E370" s="1"/>
    </row>
    <row r="371" spans="1:5" x14ac:dyDescent="0.25">
      <c r="A371" s="1">
        <v>369</v>
      </c>
      <c r="B371" s="1" t="s">
        <v>2093</v>
      </c>
      <c r="C371" s="1" t="s">
        <v>2094</v>
      </c>
      <c r="D371" s="1" t="s">
        <v>3130</v>
      </c>
      <c r="E371" s="1"/>
    </row>
    <row r="372" spans="1:5" x14ac:dyDescent="0.25">
      <c r="A372" s="1">
        <v>370</v>
      </c>
      <c r="B372" s="1" t="s">
        <v>2095</v>
      </c>
      <c r="C372" s="1" t="s">
        <v>2096</v>
      </c>
      <c r="D372" s="1" t="s">
        <v>2097</v>
      </c>
      <c r="E372" s="1"/>
    </row>
    <row r="373" spans="1:5" x14ac:dyDescent="0.25">
      <c r="A373" s="1">
        <v>371</v>
      </c>
      <c r="B373" s="1" t="s">
        <v>10368</v>
      </c>
      <c r="C373" s="1" t="s">
        <v>2098</v>
      </c>
      <c r="D373" s="1" t="s">
        <v>2099</v>
      </c>
      <c r="E373" s="1"/>
    </row>
    <row r="374" spans="1:5" x14ac:dyDescent="0.25">
      <c r="A374" s="1">
        <v>372</v>
      </c>
      <c r="B374" s="1" t="s">
        <v>2100</v>
      </c>
      <c r="C374" s="1" t="s">
        <v>2101</v>
      </c>
      <c r="D374" s="1" t="s">
        <v>2102</v>
      </c>
      <c r="E374" s="1"/>
    </row>
    <row r="375" spans="1:5" x14ac:dyDescent="0.25">
      <c r="A375" s="1">
        <v>373</v>
      </c>
      <c r="B375" s="1" t="s">
        <v>10369</v>
      </c>
      <c r="C375" s="1" t="s">
        <v>2098</v>
      </c>
      <c r="D375" s="1" t="s">
        <v>2099</v>
      </c>
      <c r="E375" s="1"/>
    </row>
    <row r="376" spans="1:5" x14ac:dyDescent="0.25">
      <c r="A376" s="1">
        <v>374</v>
      </c>
      <c r="B376" s="1" t="s">
        <v>10370</v>
      </c>
      <c r="C376" s="1" t="s">
        <v>2103</v>
      </c>
      <c r="D376" s="1" t="s">
        <v>749</v>
      </c>
      <c r="E376" s="1"/>
    </row>
    <row r="377" spans="1:5" x14ac:dyDescent="0.25">
      <c r="A377" s="1">
        <v>375</v>
      </c>
      <c r="B377" s="1" t="s">
        <v>750</v>
      </c>
      <c r="C377" s="1" t="s">
        <v>751</v>
      </c>
      <c r="D377" s="1" t="s">
        <v>752</v>
      </c>
      <c r="E377" s="1"/>
    </row>
    <row r="378" spans="1:5" x14ac:dyDescent="0.25">
      <c r="A378" s="1">
        <v>376</v>
      </c>
      <c r="B378" s="1" t="s">
        <v>4051</v>
      </c>
      <c r="C378" s="1" t="s">
        <v>9452</v>
      </c>
      <c r="D378" s="1" t="s">
        <v>4052</v>
      </c>
      <c r="E378" s="1"/>
    </row>
    <row r="379" spans="1:5" x14ac:dyDescent="0.25">
      <c r="A379" s="1">
        <v>377</v>
      </c>
      <c r="B379" s="1" t="s">
        <v>4053</v>
      </c>
      <c r="C379" s="1" t="s">
        <v>4054</v>
      </c>
      <c r="D379" s="1" t="s">
        <v>4055</v>
      </c>
      <c r="E379" s="1"/>
    </row>
    <row r="380" spans="1:5" x14ac:dyDescent="0.25">
      <c r="A380" s="1">
        <v>378</v>
      </c>
      <c r="B380" s="1" t="s">
        <v>4056</v>
      </c>
      <c r="C380" s="1" t="s">
        <v>4057</v>
      </c>
      <c r="D380" s="1" t="s">
        <v>4058</v>
      </c>
      <c r="E380" s="1"/>
    </row>
    <row r="381" spans="1:5" x14ac:dyDescent="0.25">
      <c r="A381" s="1">
        <v>379</v>
      </c>
      <c r="B381" s="1" t="s">
        <v>10371</v>
      </c>
      <c r="C381" s="1" t="s">
        <v>4059</v>
      </c>
      <c r="D381" s="1" t="s">
        <v>4060</v>
      </c>
      <c r="E381" s="1"/>
    </row>
    <row r="382" spans="1:5" s="21" customFormat="1" ht="37.5" x14ac:dyDescent="0.25">
      <c r="A382" s="1">
        <v>380</v>
      </c>
      <c r="B382" s="1" t="s">
        <v>4061</v>
      </c>
      <c r="C382" s="1" t="s">
        <v>4062</v>
      </c>
      <c r="D382" s="2" t="s">
        <v>896</v>
      </c>
      <c r="E382" s="2"/>
    </row>
    <row r="383" spans="1:5" x14ac:dyDescent="0.25">
      <c r="A383" s="1">
        <v>381</v>
      </c>
      <c r="B383" s="1" t="s">
        <v>4063</v>
      </c>
      <c r="C383" s="1" t="s">
        <v>4064</v>
      </c>
      <c r="D383" s="1" t="s">
        <v>4065</v>
      </c>
      <c r="E383" s="1"/>
    </row>
    <row r="384" spans="1:5" x14ac:dyDescent="0.25">
      <c r="A384" s="1">
        <v>382</v>
      </c>
      <c r="B384" s="1" t="s">
        <v>4066</v>
      </c>
      <c r="C384" s="1" t="s">
        <v>4067</v>
      </c>
      <c r="D384" s="1" t="s">
        <v>4068</v>
      </c>
      <c r="E384" s="1"/>
    </row>
    <row r="385" spans="1:5" x14ac:dyDescent="0.25">
      <c r="A385" s="1">
        <v>383</v>
      </c>
      <c r="B385" s="1" t="s">
        <v>4069</v>
      </c>
      <c r="C385" s="1" t="s">
        <v>4070</v>
      </c>
      <c r="D385" s="1" t="s">
        <v>4071</v>
      </c>
      <c r="E385" s="1"/>
    </row>
    <row r="386" spans="1:5" s="21" customFormat="1" ht="37.5" x14ac:dyDescent="0.25">
      <c r="A386" s="1">
        <v>384</v>
      </c>
      <c r="B386" s="1" t="s">
        <v>4072</v>
      </c>
      <c r="C386" s="1" t="s">
        <v>4073</v>
      </c>
      <c r="D386" s="2" t="s">
        <v>896</v>
      </c>
      <c r="E386" s="2"/>
    </row>
    <row r="387" spans="1:5" x14ac:dyDescent="0.25">
      <c r="A387" s="1">
        <v>385</v>
      </c>
      <c r="B387" s="1" t="s">
        <v>4074</v>
      </c>
      <c r="C387" s="1" t="s">
        <v>4075</v>
      </c>
      <c r="D387" s="1" t="s">
        <v>828</v>
      </c>
      <c r="E387" s="1"/>
    </row>
    <row r="388" spans="1:5" x14ac:dyDescent="0.25">
      <c r="A388" s="1">
        <v>386</v>
      </c>
      <c r="B388" s="1" t="s">
        <v>4076</v>
      </c>
      <c r="C388" s="1" t="s">
        <v>4077</v>
      </c>
      <c r="D388" s="1" t="s">
        <v>4078</v>
      </c>
      <c r="E388" s="1"/>
    </row>
    <row r="389" spans="1:5" x14ac:dyDescent="0.25">
      <c r="A389" s="1">
        <v>387</v>
      </c>
      <c r="B389" s="1" t="s">
        <v>4079</v>
      </c>
      <c r="C389" s="1" t="s">
        <v>4080</v>
      </c>
      <c r="D389" s="1" t="s">
        <v>4081</v>
      </c>
      <c r="E389" s="1"/>
    </row>
    <row r="390" spans="1:5" x14ac:dyDescent="0.25">
      <c r="A390" s="1">
        <v>388</v>
      </c>
      <c r="B390" s="1" t="s">
        <v>4082</v>
      </c>
      <c r="C390" s="1" t="s">
        <v>4083</v>
      </c>
      <c r="D390" s="1" t="s">
        <v>4084</v>
      </c>
      <c r="E390" s="1"/>
    </row>
    <row r="391" spans="1:5" x14ac:dyDescent="0.25">
      <c r="A391" s="1">
        <v>389</v>
      </c>
      <c r="B391" s="1" t="s">
        <v>10372</v>
      </c>
      <c r="C391" s="1" t="s">
        <v>9453</v>
      </c>
      <c r="D391" s="1" t="s">
        <v>4085</v>
      </c>
      <c r="E391" s="1"/>
    </row>
    <row r="392" spans="1:5" x14ac:dyDescent="0.25">
      <c r="A392" s="1">
        <v>390</v>
      </c>
      <c r="B392" s="1" t="s">
        <v>2210</v>
      </c>
      <c r="C392" s="1" t="s">
        <v>9454</v>
      </c>
      <c r="D392" s="1" t="s">
        <v>2211</v>
      </c>
      <c r="E392" s="1"/>
    </row>
    <row r="393" spans="1:5" x14ac:dyDescent="0.25">
      <c r="A393" s="1">
        <v>391</v>
      </c>
      <c r="B393" s="1" t="s">
        <v>2212</v>
      </c>
      <c r="C393" s="1" t="s">
        <v>4773</v>
      </c>
      <c r="D393" s="1" t="s">
        <v>2213</v>
      </c>
      <c r="E393" s="1"/>
    </row>
    <row r="394" spans="1:5" x14ac:dyDescent="0.25">
      <c r="A394" s="1">
        <v>392</v>
      </c>
      <c r="B394" s="1" t="s">
        <v>10373</v>
      </c>
      <c r="C394" s="1" t="s">
        <v>9455</v>
      </c>
      <c r="D394" s="1" t="s">
        <v>2214</v>
      </c>
      <c r="E394" s="1"/>
    </row>
    <row r="395" spans="1:5" x14ac:dyDescent="0.25">
      <c r="A395" s="1">
        <v>393</v>
      </c>
      <c r="B395" s="1" t="s">
        <v>10374</v>
      </c>
      <c r="C395" s="1" t="s">
        <v>9456</v>
      </c>
      <c r="D395" s="1" t="s">
        <v>2926</v>
      </c>
      <c r="E395" s="1"/>
    </row>
    <row r="396" spans="1:5" x14ac:dyDescent="0.25">
      <c r="A396" s="1">
        <v>394</v>
      </c>
      <c r="B396" s="1" t="s">
        <v>3782</v>
      </c>
      <c r="C396" s="1" t="s">
        <v>2927</v>
      </c>
      <c r="D396" s="1" t="s">
        <v>3783</v>
      </c>
      <c r="E396" s="1"/>
    </row>
    <row r="397" spans="1:5" x14ac:dyDescent="0.25">
      <c r="A397" s="1">
        <v>395</v>
      </c>
      <c r="B397" s="1" t="s">
        <v>2928</v>
      </c>
      <c r="C397" s="1" t="s">
        <v>9457</v>
      </c>
      <c r="D397" s="1" t="s">
        <v>2929</v>
      </c>
      <c r="E397" s="1"/>
    </row>
    <row r="398" spans="1:5" x14ac:dyDescent="0.25">
      <c r="A398" s="1">
        <v>396</v>
      </c>
      <c r="B398" s="1" t="s">
        <v>2930</v>
      </c>
      <c r="C398" s="1" t="s">
        <v>9458</v>
      </c>
      <c r="D398" s="1" t="s">
        <v>2931</v>
      </c>
      <c r="E398" s="1"/>
    </row>
    <row r="399" spans="1:5" x14ac:dyDescent="0.25">
      <c r="A399" s="1">
        <v>397</v>
      </c>
      <c r="B399" s="1" t="s">
        <v>2932</v>
      </c>
      <c r="C399" s="1" t="s">
        <v>2933</v>
      </c>
      <c r="D399" s="1" t="s">
        <v>2934</v>
      </c>
      <c r="E399" s="1"/>
    </row>
    <row r="400" spans="1:5" x14ac:dyDescent="0.25">
      <c r="A400" s="1">
        <v>398</v>
      </c>
      <c r="B400" s="1" t="s">
        <v>10375</v>
      </c>
      <c r="C400" s="1" t="s">
        <v>9459</v>
      </c>
      <c r="D400" s="1" t="s">
        <v>3372</v>
      </c>
      <c r="E400" s="1"/>
    </row>
    <row r="401" spans="1:5" x14ac:dyDescent="0.25">
      <c r="A401" s="1">
        <v>399</v>
      </c>
      <c r="B401" s="1" t="s">
        <v>2935</v>
      </c>
      <c r="C401" s="1" t="s">
        <v>267</v>
      </c>
      <c r="D401" s="1" t="s">
        <v>268</v>
      </c>
      <c r="E401" s="1"/>
    </row>
    <row r="402" spans="1:5" s="21" customFormat="1" ht="37.5" x14ac:dyDescent="0.25">
      <c r="A402" s="1">
        <v>400</v>
      </c>
      <c r="B402" s="1" t="s">
        <v>269</v>
      </c>
      <c r="C402" s="1" t="s">
        <v>270</v>
      </c>
      <c r="D402" s="2" t="s">
        <v>896</v>
      </c>
      <c r="E402" s="2"/>
    </row>
    <row r="403" spans="1:5" x14ac:dyDescent="0.25">
      <c r="A403" s="1">
        <v>401</v>
      </c>
      <c r="B403" s="1" t="s">
        <v>10376</v>
      </c>
      <c r="C403" s="1" t="s">
        <v>3391</v>
      </c>
      <c r="D403" s="1" t="s">
        <v>3392</v>
      </c>
      <c r="E403" s="1"/>
    </row>
    <row r="404" spans="1:5" x14ac:dyDescent="0.25">
      <c r="A404" s="1">
        <v>402</v>
      </c>
      <c r="B404" s="1" t="s">
        <v>3393</v>
      </c>
      <c r="C404" s="1" t="s">
        <v>3394</v>
      </c>
      <c r="D404" s="1" t="s">
        <v>3395</v>
      </c>
      <c r="E404" s="1"/>
    </row>
    <row r="405" spans="1:5" x14ac:dyDescent="0.25">
      <c r="A405" s="1">
        <v>403</v>
      </c>
      <c r="B405" s="1" t="s">
        <v>10377</v>
      </c>
      <c r="C405" s="1" t="s">
        <v>3396</v>
      </c>
      <c r="D405" s="1" t="s">
        <v>3397</v>
      </c>
      <c r="E405" s="1"/>
    </row>
    <row r="406" spans="1:5" x14ac:dyDescent="0.25">
      <c r="A406" s="1">
        <v>404</v>
      </c>
      <c r="B406" s="1" t="s">
        <v>3398</v>
      </c>
      <c r="C406" s="1" t="s">
        <v>3399</v>
      </c>
      <c r="D406" s="1" t="s">
        <v>3400</v>
      </c>
      <c r="E406" s="1"/>
    </row>
    <row r="407" spans="1:5" x14ac:dyDescent="0.25">
      <c r="A407" s="1">
        <v>405</v>
      </c>
      <c r="B407" s="1" t="s">
        <v>3401</v>
      </c>
      <c r="C407" s="1" t="s">
        <v>3402</v>
      </c>
      <c r="D407" s="1" t="s">
        <v>3403</v>
      </c>
      <c r="E407" s="1"/>
    </row>
    <row r="408" spans="1:5" x14ac:dyDescent="0.25">
      <c r="A408" s="1">
        <v>406</v>
      </c>
      <c r="B408" s="1" t="s">
        <v>3404</v>
      </c>
      <c r="C408" s="1" t="s">
        <v>3405</v>
      </c>
      <c r="D408" s="1" t="s">
        <v>3406</v>
      </c>
      <c r="E408" s="1"/>
    </row>
    <row r="409" spans="1:5" x14ac:dyDescent="0.25">
      <c r="A409" s="1">
        <v>407</v>
      </c>
      <c r="B409" s="1" t="s">
        <v>10378</v>
      </c>
      <c r="C409" s="1" t="s">
        <v>1526</v>
      </c>
      <c r="D409" s="1" t="s">
        <v>1527</v>
      </c>
      <c r="E409" s="1"/>
    </row>
    <row r="410" spans="1:5" x14ac:dyDescent="0.25">
      <c r="A410" s="1">
        <v>408</v>
      </c>
      <c r="B410" s="1" t="s">
        <v>1528</v>
      </c>
      <c r="C410" s="1" t="s">
        <v>1529</v>
      </c>
      <c r="D410" s="1" t="s">
        <v>1530</v>
      </c>
      <c r="E410" s="1"/>
    </row>
    <row r="411" spans="1:5" x14ac:dyDescent="0.25">
      <c r="A411" s="1">
        <v>409</v>
      </c>
      <c r="B411" s="1" t="s">
        <v>1531</v>
      </c>
      <c r="C411" s="1" t="s">
        <v>1532</v>
      </c>
      <c r="D411" s="1" t="s">
        <v>1533</v>
      </c>
      <c r="E411" s="1"/>
    </row>
    <row r="412" spans="1:5" x14ac:dyDescent="0.25">
      <c r="A412" s="1">
        <v>410</v>
      </c>
      <c r="B412" s="1" t="s">
        <v>1534</v>
      </c>
      <c r="C412" s="1" t="s">
        <v>3230</v>
      </c>
      <c r="D412" s="1" t="s">
        <v>3231</v>
      </c>
      <c r="E412" s="1"/>
    </row>
    <row r="413" spans="1:5" x14ac:dyDescent="0.25">
      <c r="A413" s="1">
        <v>411</v>
      </c>
      <c r="B413" s="1" t="s">
        <v>3232</v>
      </c>
      <c r="C413" s="1" t="s">
        <v>3233</v>
      </c>
      <c r="D413" s="1" t="s">
        <v>3234</v>
      </c>
      <c r="E413" s="1"/>
    </row>
    <row r="414" spans="1:5" x14ac:dyDescent="0.25">
      <c r="A414" s="1">
        <v>412</v>
      </c>
      <c r="B414" s="1" t="s">
        <v>3235</v>
      </c>
      <c r="C414" s="1" t="s">
        <v>9460</v>
      </c>
      <c r="D414" s="1" t="s">
        <v>3236</v>
      </c>
      <c r="E414" s="1"/>
    </row>
    <row r="415" spans="1:5" x14ac:dyDescent="0.25">
      <c r="A415" s="1">
        <v>413</v>
      </c>
      <c r="B415" s="1" t="s">
        <v>3237</v>
      </c>
      <c r="C415" s="1" t="s">
        <v>3238</v>
      </c>
      <c r="D415" s="1" t="s">
        <v>3239</v>
      </c>
      <c r="E415" s="1"/>
    </row>
    <row r="416" spans="1:5" x14ac:dyDescent="0.25">
      <c r="A416" s="1">
        <v>414</v>
      </c>
      <c r="B416" s="1" t="s">
        <v>10379</v>
      </c>
      <c r="C416" s="1" t="s">
        <v>9461</v>
      </c>
      <c r="D416" s="1" t="s">
        <v>173</v>
      </c>
      <c r="E416" s="1"/>
    </row>
    <row r="417" spans="1:5" x14ac:dyDescent="0.25">
      <c r="A417" s="1">
        <v>415</v>
      </c>
      <c r="B417" s="1" t="s">
        <v>174</v>
      </c>
      <c r="C417" s="1" t="s">
        <v>175</v>
      </c>
      <c r="D417" s="1" t="s">
        <v>176</v>
      </c>
      <c r="E417" s="1"/>
    </row>
    <row r="418" spans="1:5" x14ac:dyDescent="0.25">
      <c r="A418" s="1">
        <v>416</v>
      </c>
      <c r="B418" s="1" t="s">
        <v>177</v>
      </c>
      <c r="C418" s="1" t="s">
        <v>178</v>
      </c>
      <c r="D418" s="1" t="s">
        <v>179</v>
      </c>
      <c r="E418" s="1"/>
    </row>
    <row r="419" spans="1:5" x14ac:dyDescent="0.25">
      <c r="A419" s="1">
        <v>417</v>
      </c>
      <c r="B419" s="1" t="s">
        <v>180</v>
      </c>
      <c r="C419" s="1" t="s">
        <v>9462</v>
      </c>
      <c r="D419" s="1" t="s">
        <v>181</v>
      </c>
      <c r="E419" s="1"/>
    </row>
    <row r="420" spans="1:5" x14ac:dyDescent="0.25">
      <c r="A420" s="1">
        <v>418</v>
      </c>
      <c r="B420" s="1" t="s">
        <v>10380</v>
      </c>
      <c r="C420" s="1" t="s">
        <v>9463</v>
      </c>
      <c r="D420" s="1" t="s">
        <v>182</v>
      </c>
      <c r="E420" s="1"/>
    </row>
    <row r="421" spans="1:5" x14ac:dyDescent="0.25">
      <c r="A421" s="1">
        <v>419</v>
      </c>
      <c r="B421" s="1" t="s">
        <v>183</v>
      </c>
      <c r="C421" s="1" t="s">
        <v>184</v>
      </c>
      <c r="D421" s="1" t="s">
        <v>185</v>
      </c>
      <c r="E421" s="1"/>
    </row>
    <row r="422" spans="1:5" x14ac:dyDescent="0.25">
      <c r="A422" s="1">
        <v>420</v>
      </c>
      <c r="B422" s="1" t="s">
        <v>186</v>
      </c>
      <c r="C422" s="1" t="s">
        <v>187</v>
      </c>
      <c r="D422" s="1" t="s">
        <v>188</v>
      </c>
      <c r="E422" s="1"/>
    </row>
    <row r="423" spans="1:5" x14ac:dyDescent="0.25">
      <c r="A423" s="1">
        <v>421</v>
      </c>
      <c r="B423" s="1" t="s">
        <v>189</v>
      </c>
      <c r="C423" s="1" t="s">
        <v>1346</v>
      </c>
      <c r="D423" s="1" t="s">
        <v>1347</v>
      </c>
      <c r="E423" s="1"/>
    </row>
    <row r="424" spans="1:5" x14ac:dyDescent="0.25">
      <c r="A424" s="1">
        <v>422</v>
      </c>
      <c r="B424" s="1" t="s">
        <v>1348</v>
      </c>
      <c r="C424" s="1" t="s">
        <v>1349</v>
      </c>
      <c r="D424" s="1" t="s">
        <v>1350</v>
      </c>
      <c r="E424" s="1"/>
    </row>
    <row r="425" spans="1:5" s="21" customFormat="1" ht="37.5" x14ac:dyDescent="0.25">
      <c r="A425" s="1">
        <v>423</v>
      </c>
      <c r="B425" s="1" t="s">
        <v>10381</v>
      </c>
      <c r="C425" s="1" t="s">
        <v>1351</v>
      </c>
      <c r="D425" s="2" t="s">
        <v>896</v>
      </c>
      <c r="E425" s="2"/>
    </row>
    <row r="426" spans="1:5" x14ac:dyDescent="0.25">
      <c r="A426" s="1">
        <v>424</v>
      </c>
      <c r="B426" s="1" t="s">
        <v>1352</v>
      </c>
      <c r="C426" s="1" t="s">
        <v>1353</v>
      </c>
      <c r="D426" s="1" t="s">
        <v>1354</v>
      </c>
      <c r="E426" s="1"/>
    </row>
    <row r="427" spans="1:5" x14ac:dyDescent="0.25">
      <c r="A427" s="1">
        <v>425</v>
      </c>
      <c r="B427" s="1" t="s">
        <v>1355</v>
      </c>
      <c r="C427" s="1" t="s">
        <v>3647</v>
      </c>
      <c r="D427" s="1" t="s">
        <v>1356</v>
      </c>
      <c r="E427" s="1"/>
    </row>
    <row r="428" spans="1:5" x14ac:dyDescent="0.25">
      <c r="A428" s="1">
        <v>426</v>
      </c>
      <c r="B428" s="1" t="s">
        <v>1357</v>
      </c>
      <c r="C428" s="1" t="s">
        <v>1358</v>
      </c>
      <c r="D428" s="1" t="s">
        <v>1359</v>
      </c>
      <c r="E428" s="1"/>
    </row>
    <row r="429" spans="1:5" x14ac:dyDescent="0.25">
      <c r="A429" s="1">
        <v>427</v>
      </c>
      <c r="B429" s="1" t="s">
        <v>1360</v>
      </c>
      <c r="C429" s="1" t="s">
        <v>9464</v>
      </c>
      <c r="D429" s="1" t="s">
        <v>1361</v>
      </c>
      <c r="E429" s="1"/>
    </row>
    <row r="430" spans="1:5" x14ac:dyDescent="0.25">
      <c r="A430" s="1">
        <v>428</v>
      </c>
      <c r="B430" s="1" t="s">
        <v>1362</v>
      </c>
      <c r="C430" s="1" t="s">
        <v>1363</v>
      </c>
      <c r="D430" s="1" t="s">
        <v>1364</v>
      </c>
      <c r="E430" s="1"/>
    </row>
    <row r="431" spans="1:5" x14ac:dyDescent="0.25">
      <c r="A431" s="1">
        <v>429</v>
      </c>
      <c r="B431" s="1" t="s">
        <v>1365</v>
      </c>
      <c r="C431" s="1" t="s">
        <v>1366</v>
      </c>
      <c r="D431" s="1" t="s">
        <v>1367</v>
      </c>
      <c r="E431" s="1"/>
    </row>
    <row r="432" spans="1:5" x14ac:dyDescent="0.25">
      <c r="A432" s="1">
        <v>430</v>
      </c>
      <c r="B432" s="1" t="s">
        <v>10382</v>
      </c>
      <c r="C432" s="1" t="s">
        <v>9465</v>
      </c>
      <c r="D432" s="1" t="s">
        <v>1368</v>
      </c>
      <c r="E432" s="1"/>
    </row>
    <row r="433" spans="1:5" x14ac:dyDescent="0.25">
      <c r="A433" s="1">
        <v>431</v>
      </c>
      <c r="B433" s="1" t="s">
        <v>1369</v>
      </c>
      <c r="C433" s="1" t="s">
        <v>1370</v>
      </c>
      <c r="D433" s="1" t="s">
        <v>1371</v>
      </c>
      <c r="E433" s="1"/>
    </row>
    <row r="434" spans="1:5" x14ac:dyDescent="0.25">
      <c r="A434" s="1">
        <v>432</v>
      </c>
      <c r="B434" s="1" t="s">
        <v>1372</v>
      </c>
      <c r="C434" s="1" t="s">
        <v>1373</v>
      </c>
      <c r="D434" s="1" t="s">
        <v>1374</v>
      </c>
      <c r="E434" s="1"/>
    </row>
    <row r="435" spans="1:5" x14ac:dyDescent="0.25">
      <c r="A435" s="1">
        <v>433</v>
      </c>
      <c r="B435" s="1" t="s">
        <v>1375</v>
      </c>
      <c r="C435" s="1" t="s">
        <v>1376</v>
      </c>
      <c r="D435" s="1" t="s">
        <v>1377</v>
      </c>
      <c r="E435" s="1"/>
    </row>
    <row r="436" spans="1:5" x14ac:dyDescent="0.25">
      <c r="A436" s="1">
        <v>434</v>
      </c>
      <c r="B436" s="1" t="s">
        <v>1378</v>
      </c>
      <c r="C436" s="1" t="s">
        <v>1379</v>
      </c>
      <c r="D436" s="1" t="s">
        <v>1380</v>
      </c>
      <c r="E436" s="1"/>
    </row>
    <row r="437" spans="1:5" x14ac:dyDescent="0.25">
      <c r="A437" s="1">
        <v>435</v>
      </c>
      <c r="B437" s="1" t="s">
        <v>1381</v>
      </c>
      <c r="C437" s="1" t="s">
        <v>3563</v>
      </c>
      <c r="D437" s="1" t="s">
        <v>3381</v>
      </c>
      <c r="E437" s="1"/>
    </row>
    <row r="438" spans="1:5" x14ac:dyDescent="0.25">
      <c r="A438" s="1">
        <v>436</v>
      </c>
      <c r="B438" s="1" t="s">
        <v>3564</v>
      </c>
      <c r="C438" s="1" t="s">
        <v>3565</v>
      </c>
      <c r="D438" s="1" t="s">
        <v>3566</v>
      </c>
      <c r="E438" s="1"/>
    </row>
    <row r="439" spans="1:5" x14ac:dyDescent="0.25">
      <c r="A439" s="1">
        <v>437</v>
      </c>
      <c r="B439" s="1" t="s">
        <v>10383</v>
      </c>
      <c r="C439" s="1" t="s">
        <v>899</v>
      </c>
      <c r="D439" s="1" t="s">
        <v>900</v>
      </c>
      <c r="E439" s="1"/>
    </row>
    <row r="440" spans="1:5" x14ac:dyDescent="0.25">
      <c r="A440" s="1">
        <v>438</v>
      </c>
      <c r="B440" s="1" t="s">
        <v>901</v>
      </c>
      <c r="C440" s="1" t="s">
        <v>3718</v>
      </c>
      <c r="D440" s="1" t="s">
        <v>3719</v>
      </c>
      <c r="E440" s="1"/>
    </row>
    <row r="441" spans="1:5" x14ac:dyDescent="0.25">
      <c r="A441" s="1">
        <v>439</v>
      </c>
      <c r="B441" s="1" t="s">
        <v>1807</v>
      </c>
      <c r="C441" s="1" t="s">
        <v>1808</v>
      </c>
      <c r="D441" s="1" t="s">
        <v>1809</v>
      </c>
      <c r="E441" s="1"/>
    </row>
    <row r="442" spans="1:5" x14ac:dyDescent="0.25">
      <c r="A442" s="1">
        <v>440</v>
      </c>
      <c r="B442" s="1" t="s">
        <v>1810</v>
      </c>
      <c r="C442" s="1" t="s">
        <v>1811</v>
      </c>
      <c r="D442" s="1" t="s">
        <v>1812</v>
      </c>
      <c r="E442" s="1"/>
    </row>
    <row r="443" spans="1:5" x14ac:dyDescent="0.25">
      <c r="A443" s="1">
        <v>441</v>
      </c>
      <c r="B443" s="1" t="s">
        <v>1813</v>
      </c>
      <c r="C443" s="1" t="s">
        <v>1814</v>
      </c>
      <c r="D443" s="1" t="s">
        <v>1815</v>
      </c>
      <c r="E443" s="1"/>
    </row>
    <row r="444" spans="1:5" x14ac:dyDescent="0.25">
      <c r="A444" s="1">
        <v>442</v>
      </c>
      <c r="B444" s="1" t="s">
        <v>1816</v>
      </c>
      <c r="C444" s="1" t="s">
        <v>1817</v>
      </c>
      <c r="D444" s="1" t="s">
        <v>1818</v>
      </c>
      <c r="E444" s="1"/>
    </row>
    <row r="445" spans="1:5" x14ac:dyDescent="0.25">
      <c r="A445" s="1">
        <v>443</v>
      </c>
      <c r="B445" s="1" t="s">
        <v>459</v>
      </c>
      <c r="C445" s="1" t="s">
        <v>460</v>
      </c>
      <c r="D445" s="1" t="s">
        <v>461</v>
      </c>
      <c r="E445" s="1"/>
    </row>
    <row r="446" spans="1:5" x14ac:dyDescent="0.25">
      <c r="A446" s="1">
        <v>444</v>
      </c>
      <c r="B446" s="1" t="s">
        <v>10384</v>
      </c>
      <c r="C446" s="1" t="s">
        <v>9466</v>
      </c>
      <c r="D446" s="1" t="s">
        <v>462</v>
      </c>
      <c r="E446" s="1"/>
    </row>
    <row r="447" spans="1:5" x14ac:dyDescent="0.25">
      <c r="A447" s="1">
        <v>445</v>
      </c>
      <c r="B447" s="1" t="s">
        <v>463</v>
      </c>
      <c r="C447" s="1" t="s">
        <v>464</v>
      </c>
      <c r="D447" s="1" t="s">
        <v>465</v>
      </c>
      <c r="E447" s="1"/>
    </row>
    <row r="448" spans="1:5" x14ac:dyDescent="0.25">
      <c r="A448" s="1">
        <v>446</v>
      </c>
      <c r="B448" s="1" t="s">
        <v>466</v>
      </c>
      <c r="C448" s="1" t="s">
        <v>467</v>
      </c>
      <c r="D448" s="1" t="s">
        <v>468</v>
      </c>
      <c r="E448" s="1"/>
    </row>
    <row r="449" spans="1:5" x14ac:dyDescent="0.25">
      <c r="A449" s="1">
        <v>447</v>
      </c>
      <c r="B449" s="1" t="s">
        <v>10385</v>
      </c>
      <c r="C449" s="1" t="s">
        <v>9467</v>
      </c>
      <c r="D449" s="1" t="s">
        <v>469</v>
      </c>
      <c r="E449" s="1"/>
    </row>
    <row r="450" spans="1:5" x14ac:dyDescent="0.25">
      <c r="A450" s="1">
        <v>448</v>
      </c>
      <c r="B450" s="1" t="s">
        <v>470</v>
      </c>
      <c r="C450" s="1" t="s">
        <v>2901</v>
      </c>
      <c r="D450" s="1" t="s">
        <v>2902</v>
      </c>
      <c r="E450" s="1"/>
    </row>
    <row r="451" spans="1:5" x14ac:dyDescent="0.25">
      <c r="A451" s="1">
        <v>449</v>
      </c>
      <c r="B451" s="1" t="s">
        <v>10386</v>
      </c>
      <c r="C451" s="1" t="s">
        <v>9468</v>
      </c>
      <c r="D451" s="1" t="s">
        <v>2903</v>
      </c>
      <c r="E451" s="1"/>
    </row>
    <row r="452" spans="1:5" x14ac:dyDescent="0.25">
      <c r="A452" s="1">
        <v>450</v>
      </c>
      <c r="B452" s="1" t="s">
        <v>2904</v>
      </c>
      <c r="C452" s="1" t="s">
        <v>2905</v>
      </c>
      <c r="D452" s="1" t="s">
        <v>2906</v>
      </c>
      <c r="E452" s="1"/>
    </row>
    <row r="453" spans="1:5" x14ac:dyDescent="0.25">
      <c r="A453" s="1">
        <v>451</v>
      </c>
      <c r="B453" s="1" t="s">
        <v>2907</v>
      </c>
      <c r="C453" s="1" t="s">
        <v>2908</v>
      </c>
      <c r="D453" s="1" t="s">
        <v>2909</v>
      </c>
      <c r="E453" s="1"/>
    </row>
    <row r="454" spans="1:5" x14ac:dyDescent="0.25">
      <c r="A454" s="1">
        <v>452</v>
      </c>
      <c r="B454" s="1" t="s">
        <v>2910</v>
      </c>
      <c r="C454" s="1" t="s">
        <v>2911</v>
      </c>
      <c r="D454" s="1" t="s">
        <v>2912</v>
      </c>
      <c r="E454" s="1"/>
    </row>
    <row r="455" spans="1:5" x14ac:dyDescent="0.25">
      <c r="A455" s="1">
        <v>453</v>
      </c>
      <c r="B455" s="1" t="s">
        <v>2913</v>
      </c>
      <c r="C455" s="1" t="s">
        <v>2914</v>
      </c>
      <c r="D455" s="1" t="s">
        <v>2915</v>
      </c>
      <c r="E455" s="1"/>
    </row>
    <row r="456" spans="1:5" x14ac:dyDescent="0.25">
      <c r="A456" s="1">
        <v>454</v>
      </c>
      <c r="B456" s="1" t="s">
        <v>2916</v>
      </c>
      <c r="C456" s="1" t="s">
        <v>2917</v>
      </c>
      <c r="D456" s="1" t="s">
        <v>2918</v>
      </c>
      <c r="E456" s="1"/>
    </row>
    <row r="457" spans="1:5" x14ac:dyDescent="0.25">
      <c r="A457" s="1">
        <v>455</v>
      </c>
      <c r="B457" s="1" t="s">
        <v>2919</v>
      </c>
      <c r="C457" s="1" t="s">
        <v>379</v>
      </c>
      <c r="D457" s="1" t="s">
        <v>380</v>
      </c>
      <c r="E457" s="1"/>
    </row>
    <row r="458" spans="1:5" x14ac:dyDescent="0.25">
      <c r="A458" s="1">
        <v>456</v>
      </c>
      <c r="B458" s="1" t="s">
        <v>381</v>
      </c>
      <c r="C458" s="1" t="s">
        <v>382</v>
      </c>
      <c r="D458" s="1" t="s">
        <v>383</v>
      </c>
      <c r="E458" s="1"/>
    </row>
    <row r="459" spans="1:5" x14ac:dyDescent="0.25">
      <c r="A459" s="1">
        <v>457</v>
      </c>
      <c r="B459" s="1" t="s">
        <v>10387</v>
      </c>
      <c r="C459" s="1" t="s">
        <v>384</v>
      </c>
      <c r="D459" s="1" t="s">
        <v>385</v>
      </c>
      <c r="E459" s="1"/>
    </row>
    <row r="460" spans="1:5" x14ac:dyDescent="0.25">
      <c r="A460" s="1">
        <v>458</v>
      </c>
      <c r="B460" s="1" t="s">
        <v>386</v>
      </c>
      <c r="C460" s="1" t="s">
        <v>387</v>
      </c>
      <c r="D460" s="1" t="s">
        <v>388</v>
      </c>
      <c r="E460" s="1"/>
    </row>
    <row r="461" spans="1:5" x14ac:dyDescent="0.25">
      <c r="A461" s="1">
        <v>459</v>
      </c>
      <c r="B461" s="1" t="s">
        <v>389</v>
      </c>
      <c r="C461" s="1" t="s">
        <v>390</v>
      </c>
      <c r="D461" s="1" t="s">
        <v>391</v>
      </c>
      <c r="E461" s="1"/>
    </row>
    <row r="462" spans="1:5" x14ac:dyDescent="0.25">
      <c r="A462" s="1">
        <v>460</v>
      </c>
      <c r="B462" s="1" t="s">
        <v>392</v>
      </c>
      <c r="C462" s="1" t="s">
        <v>393</v>
      </c>
      <c r="D462" s="1" t="s">
        <v>394</v>
      </c>
      <c r="E462" s="1"/>
    </row>
    <row r="463" spans="1:5" x14ac:dyDescent="0.25">
      <c r="A463" s="1">
        <v>461</v>
      </c>
      <c r="B463" s="1" t="s">
        <v>395</v>
      </c>
      <c r="C463" s="1" t="s">
        <v>396</v>
      </c>
      <c r="D463" s="1" t="s">
        <v>397</v>
      </c>
      <c r="E463" s="1"/>
    </row>
    <row r="464" spans="1:5" x14ac:dyDescent="0.25">
      <c r="A464" s="1">
        <v>462</v>
      </c>
      <c r="B464" s="1" t="s">
        <v>398</v>
      </c>
      <c r="C464" s="1" t="s">
        <v>9469</v>
      </c>
      <c r="D464" s="1" t="s">
        <v>399</v>
      </c>
      <c r="E464" s="1"/>
    </row>
    <row r="465" spans="1:5" x14ac:dyDescent="0.25">
      <c r="A465" s="1">
        <v>463</v>
      </c>
      <c r="B465" s="1" t="s">
        <v>400</v>
      </c>
      <c r="C465" s="1" t="s">
        <v>401</v>
      </c>
      <c r="D465" s="1" t="s">
        <v>402</v>
      </c>
      <c r="E465" s="1"/>
    </row>
    <row r="466" spans="1:5" x14ac:dyDescent="0.25">
      <c r="A466" s="1">
        <v>464</v>
      </c>
      <c r="B466" s="1" t="s">
        <v>3839</v>
      </c>
      <c r="C466" s="1" t="s">
        <v>403</v>
      </c>
      <c r="D466" s="1" t="s">
        <v>404</v>
      </c>
      <c r="E466" s="1"/>
    </row>
    <row r="467" spans="1:5" x14ac:dyDescent="0.25">
      <c r="A467" s="1">
        <v>465</v>
      </c>
      <c r="B467" s="1" t="s">
        <v>405</v>
      </c>
      <c r="C467" s="1" t="s">
        <v>406</v>
      </c>
      <c r="D467" s="1" t="s">
        <v>407</v>
      </c>
      <c r="E467" s="1"/>
    </row>
    <row r="468" spans="1:5" x14ac:dyDescent="0.25">
      <c r="A468" s="1">
        <v>466</v>
      </c>
      <c r="B468" s="1" t="s">
        <v>408</v>
      </c>
      <c r="C468" s="1" t="s">
        <v>409</v>
      </c>
      <c r="D468" s="1" t="s">
        <v>410</v>
      </c>
      <c r="E468" s="1"/>
    </row>
    <row r="469" spans="1:5" x14ac:dyDescent="0.25">
      <c r="A469" s="1">
        <v>467</v>
      </c>
      <c r="B469" s="1" t="s">
        <v>10388</v>
      </c>
      <c r="C469" s="1" t="s">
        <v>411</v>
      </c>
      <c r="D469" s="1" t="s">
        <v>412</v>
      </c>
      <c r="E469" s="1"/>
    </row>
    <row r="470" spans="1:5" x14ac:dyDescent="0.25">
      <c r="A470" s="1">
        <v>468</v>
      </c>
      <c r="B470" s="1" t="s">
        <v>413</v>
      </c>
      <c r="C470" s="1" t="s">
        <v>414</v>
      </c>
      <c r="D470" s="1" t="s">
        <v>415</v>
      </c>
      <c r="E470" s="1"/>
    </row>
    <row r="471" spans="1:5" x14ac:dyDescent="0.25">
      <c r="A471" s="1">
        <v>469</v>
      </c>
      <c r="B471" s="1" t="s">
        <v>416</v>
      </c>
      <c r="C471" s="1" t="s">
        <v>417</v>
      </c>
      <c r="D471" s="1" t="s">
        <v>418</v>
      </c>
      <c r="E471" s="1"/>
    </row>
    <row r="472" spans="1:5" x14ac:dyDescent="0.25">
      <c r="A472" s="1">
        <v>470</v>
      </c>
      <c r="B472" s="1" t="s">
        <v>419</v>
      </c>
      <c r="C472" s="1" t="s">
        <v>964</v>
      </c>
      <c r="D472" s="1" t="s">
        <v>965</v>
      </c>
      <c r="E472" s="1"/>
    </row>
    <row r="473" spans="1:5" x14ac:dyDescent="0.25">
      <c r="A473" s="1">
        <v>471</v>
      </c>
      <c r="B473" s="1" t="s">
        <v>966</v>
      </c>
      <c r="C473" s="1" t="s">
        <v>9470</v>
      </c>
      <c r="D473" s="1" t="s">
        <v>967</v>
      </c>
      <c r="E473" s="1"/>
    </row>
    <row r="474" spans="1:5" x14ac:dyDescent="0.25">
      <c r="A474" s="1">
        <v>472</v>
      </c>
      <c r="B474" s="1" t="s">
        <v>968</v>
      </c>
      <c r="C474" s="1" t="s">
        <v>969</v>
      </c>
      <c r="D474" s="1" t="s">
        <v>970</v>
      </c>
      <c r="E474" s="1"/>
    </row>
    <row r="475" spans="1:5" x14ac:dyDescent="0.25">
      <c r="A475" s="1">
        <v>473</v>
      </c>
      <c r="B475" s="1" t="s">
        <v>971</v>
      </c>
      <c r="C475" s="1" t="s">
        <v>972</v>
      </c>
      <c r="D475" s="1" t="s">
        <v>973</v>
      </c>
      <c r="E475" s="1"/>
    </row>
    <row r="476" spans="1:5" x14ac:dyDescent="0.25">
      <c r="A476" s="1">
        <v>474</v>
      </c>
      <c r="B476" s="1" t="s">
        <v>1146</v>
      </c>
      <c r="C476" s="1" t="s">
        <v>47</v>
      </c>
      <c r="D476" s="1" t="s">
        <v>1147</v>
      </c>
      <c r="E476" s="1"/>
    </row>
    <row r="477" spans="1:5" s="21" customFormat="1" ht="37.5" x14ac:dyDescent="0.25">
      <c r="A477" s="1">
        <v>475</v>
      </c>
      <c r="B477" s="1" t="s">
        <v>48</v>
      </c>
      <c r="C477" s="1" t="s">
        <v>49</v>
      </c>
      <c r="D477" s="2" t="s">
        <v>896</v>
      </c>
      <c r="E477" s="2"/>
    </row>
    <row r="478" spans="1:5" x14ac:dyDescent="0.25">
      <c r="A478" s="1">
        <v>476</v>
      </c>
      <c r="B478" s="1" t="s">
        <v>2091</v>
      </c>
      <c r="C478" s="1" t="s">
        <v>9471</v>
      </c>
      <c r="D478" s="1" t="s">
        <v>2092</v>
      </c>
      <c r="E478" s="1"/>
    </row>
    <row r="479" spans="1:5" x14ac:dyDescent="0.25">
      <c r="A479" s="1">
        <v>477</v>
      </c>
      <c r="B479" s="1" t="s">
        <v>50</v>
      </c>
      <c r="C479" s="1" t="s">
        <v>51</v>
      </c>
      <c r="D479" s="1" t="s">
        <v>52</v>
      </c>
      <c r="E479" s="1"/>
    </row>
    <row r="480" spans="1:5" x14ac:dyDescent="0.25">
      <c r="A480" s="1">
        <v>478</v>
      </c>
      <c r="B480" s="1" t="s">
        <v>53</v>
      </c>
      <c r="C480" s="1" t="s">
        <v>54</v>
      </c>
      <c r="D480" s="1" t="s">
        <v>55</v>
      </c>
      <c r="E480" s="1"/>
    </row>
    <row r="481" spans="1:5" x14ac:dyDescent="0.25">
      <c r="A481" s="1">
        <v>479</v>
      </c>
      <c r="B481" s="1" t="s">
        <v>10389</v>
      </c>
      <c r="C481" s="1" t="s">
        <v>9472</v>
      </c>
      <c r="D481" s="1" t="s">
        <v>56</v>
      </c>
      <c r="E481" s="1"/>
    </row>
    <row r="482" spans="1:5" x14ac:dyDescent="0.25">
      <c r="A482" s="1">
        <v>480</v>
      </c>
      <c r="B482" s="1" t="s">
        <v>57</v>
      </c>
      <c r="C482" s="1" t="s">
        <v>58</v>
      </c>
      <c r="D482" s="1" t="s">
        <v>59</v>
      </c>
      <c r="E482" s="1"/>
    </row>
    <row r="483" spans="1:5" x14ac:dyDescent="0.25">
      <c r="A483" s="1">
        <v>481</v>
      </c>
      <c r="B483" s="1" t="s">
        <v>60</v>
      </c>
      <c r="C483" s="1" t="s">
        <v>61</v>
      </c>
      <c r="D483" s="1" t="s">
        <v>62</v>
      </c>
      <c r="E483" s="1"/>
    </row>
    <row r="484" spans="1:5" x14ac:dyDescent="0.25">
      <c r="A484" s="1">
        <v>482</v>
      </c>
      <c r="B484" s="1" t="s">
        <v>63</v>
      </c>
      <c r="C484" s="1" t="s">
        <v>64</v>
      </c>
      <c r="D484" s="1" t="s">
        <v>65</v>
      </c>
      <c r="E484" s="1"/>
    </row>
    <row r="485" spans="1:5" x14ac:dyDescent="0.25">
      <c r="A485" s="1">
        <v>483</v>
      </c>
      <c r="B485" s="1" t="s">
        <v>66</v>
      </c>
      <c r="C485" s="1" t="s">
        <v>67</v>
      </c>
      <c r="D485" s="1" t="s">
        <v>68</v>
      </c>
      <c r="E485" s="1"/>
    </row>
    <row r="486" spans="1:5" x14ac:dyDescent="0.25">
      <c r="A486" s="1">
        <v>484</v>
      </c>
      <c r="B486" s="1" t="s">
        <v>69</v>
      </c>
      <c r="C486" s="1" t="s">
        <v>9473</v>
      </c>
      <c r="D486" s="1" t="s">
        <v>70</v>
      </c>
      <c r="E486" s="1"/>
    </row>
    <row r="487" spans="1:5" x14ac:dyDescent="0.25">
      <c r="A487" s="1">
        <v>485</v>
      </c>
      <c r="B487" s="1" t="s">
        <v>71</v>
      </c>
      <c r="C487" s="1" t="s">
        <v>72</v>
      </c>
      <c r="D487" s="1" t="s">
        <v>73</v>
      </c>
      <c r="E487" s="1"/>
    </row>
    <row r="488" spans="1:5" x14ac:dyDescent="0.25">
      <c r="A488" s="1">
        <v>486</v>
      </c>
      <c r="B488" s="1" t="s">
        <v>74</v>
      </c>
      <c r="C488" s="1" t="s">
        <v>9474</v>
      </c>
      <c r="D488" s="1" t="s">
        <v>75</v>
      </c>
      <c r="E488" s="1"/>
    </row>
    <row r="489" spans="1:5" x14ac:dyDescent="0.25">
      <c r="A489" s="1">
        <v>487</v>
      </c>
      <c r="B489" s="1" t="s">
        <v>76</v>
      </c>
      <c r="C489" s="1" t="s">
        <v>77</v>
      </c>
      <c r="D489" s="1" t="s">
        <v>78</v>
      </c>
      <c r="E489" s="1"/>
    </row>
    <row r="490" spans="1:5" x14ac:dyDescent="0.25">
      <c r="A490" s="1">
        <v>488</v>
      </c>
      <c r="B490" s="1" t="s">
        <v>933</v>
      </c>
      <c r="C490" s="1" t="s">
        <v>934</v>
      </c>
      <c r="D490" s="1" t="s">
        <v>935</v>
      </c>
      <c r="E490" s="1"/>
    </row>
    <row r="491" spans="1:5" x14ac:dyDescent="0.25">
      <c r="A491" s="1">
        <v>489</v>
      </c>
      <c r="B491" s="1" t="s">
        <v>936</v>
      </c>
      <c r="C491" s="1" t="s">
        <v>9475</v>
      </c>
      <c r="D491" s="1" t="s">
        <v>937</v>
      </c>
      <c r="E491" s="1"/>
    </row>
    <row r="492" spans="1:5" x14ac:dyDescent="0.25">
      <c r="A492" s="1">
        <v>490</v>
      </c>
      <c r="B492" s="1" t="s">
        <v>938</v>
      </c>
      <c r="C492" s="1" t="s">
        <v>9476</v>
      </c>
      <c r="D492" s="1" t="s">
        <v>939</v>
      </c>
      <c r="E492" s="1"/>
    </row>
    <row r="493" spans="1:5" x14ac:dyDescent="0.25">
      <c r="A493" s="1">
        <v>491</v>
      </c>
      <c r="B493" s="1" t="s">
        <v>9376</v>
      </c>
      <c r="C493" s="1" t="s">
        <v>940</v>
      </c>
      <c r="D493" s="1" t="s">
        <v>3581</v>
      </c>
      <c r="E493" s="1"/>
    </row>
    <row r="494" spans="1:5" x14ac:dyDescent="0.25">
      <c r="A494" s="1">
        <v>492</v>
      </c>
      <c r="B494" s="1" t="s">
        <v>941</v>
      </c>
      <c r="C494" s="1" t="s">
        <v>942</v>
      </c>
      <c r="D494" s="1" t="s">
        <v>943</v>
      </c>
      <c r="E494" s="1"/>
    </row>
    <row r="495" spans="1:5" x14ac:dyDescent="0.25">
      <c r="A495" s="1">
        <v>493</v>
      </c>
      <c r="B495" s="1" t="s">
        <v>944</v>
      </c>
      <c r="C495" s="1" t="s">
        <v>945</v>
      </c>
      <c r="D495" s="1" t="s">
        <v>946</v>
      </c>
      <c r="E495" s="1"/>
    </row>
    <row r="496" spans="1:5" x14ac:dyDescent="0.25">
      <c r="A496" s="1">
        <v>494</v>
      </c>
      <c r="B496" s="1" t="s">
        <v>947</v>
      </c>
      <c r="C496" s="1" t="s">
        <v>9477</v>
      </c>
      <c r="D496" s="1" t="s">
        <v>948</v>
      </c>
      <c r="E496" s="1"/>
    </row>
    <row r="497" spans="1:5" x14ac:dyDescent="0.25">
      <c r="A497" s="1">
        <v>495</v>
      </c>
      <c r="B497" s="1" t="s">
        <v>949</v>
      </c>
      <c r="C497" s="1" t="s">
        <v>950</v>
      </c>
      <c r="D497" s="1" t="s">
        <v>951</v>
      </c>
      <c r="E497" s="1"/>
    </row>
    <row r="498" spans="1:5" x14ac:dyDescent="0.25">
      <c r="A498" s="1">
        <v>496</v>
      </c>
      <c r="B498" s="1" t="s">
        <v>952</v>
      </c>
      <c r="C498" s="1" t="s">
        <v>953</v>
      </c>
      <c r="D498" s="1" t="s">
        <v>954</v>
      </c>
      <c r="E498" s="1"/>
    </row>
    <row r="499" spans="1:5" x14ac:dyDescent="0.25">
      <c r="A499" s="1">
        <v>497</v>
      </c>
      <c r="B499" s="1" t="s">
        <v>955</v>
      </c>
      <c r="C499" s="1" t="s">
        <v>956</v>
      </c>
      <c r="D499" s="1" t="s">
        <v>957</v>
      </c>
      <c r="E499" s="1"/>
    </row>
    <row r="500" spans="1:5" x14ac:dyDescent="0.25">
      <c r="A500" s="1">
        <v>498</v>
      </c>
      <c r="B500" s="1" t="s">
        <v>958</v>
      </c>
      <c r="C500" s="1" t="s">
        <v>959</v>
      </c>
      <c r="D500" s="1" t="s">
        <v>1746</v>
      </c>
      <c r="E500" s="1"/>
    </row>
    <row r="501" spans="1:5" x14ac:dyDescent="0.25">
      <c r="A501" s="1">
        <v>499</v>
      </c>
      <c r="B501" s="1" t="s">
        <v>960</v>
      </c>
      <c r="C501" s="1" t="s">
        <v>961</v>
      </c>
      <c r="D501" s="1" t="s">
        <v>962</v>
      </c>
      <c r="E501" s="1"/>
    </row>
    <row r="502" spans="1:5" x14ac:dyDescent="0.25">
      <c r="A502" s="1">
        <v>500</v>
      </c>
      <c r="B502" s="1" t="s">
        <v>1713</v>
      </c>
      <c r="C502" s="1" t="s">
        <v>1714</v>
      </c>
      <c r="D502" s="1" t="s">
        <v>1715</v>
      </c>
      <c r="E502" s="1"/>
    </row>
    <row r="503" spans="1:5" x14ac:dyDescent="0.25">
      <c r="A503" s="1">
        <v>501</v>
      </c>
      <c r="B503" s="1" t="s">
        <v>1716</v>
      </c>
      <c r="C503" s="1" t="s">
        <v>1717</v>
      </c>
      <c r="D503" s="1" t="s">
        <v>1718</v>
      </c>
      <c r="E503" s="1"/>
    </row>
    <row r="504" spans="1:5" x14ac:dyDescent="0.25">
      <c r="A504" s="1">
        <v>502</v>
      </c>
      <c r="B504" s="1" t="s">
        <v>10390</v>
      </c>
      <c r="C504" s="1" t="s">
        <v>9478</v>
      </c>
      <c r="D504" s="1" t="s">
        <v>438</v>
      </c>
      <c r="E504" s="1"/>
    </row>
    <row r="505" spans="1:5" x14ac:dyDescent="0.25">
      <c r="A505" s="1">
        <v>503</v>
      </c>
      <c r="B505" s="1" t="s">
        <v>10391</v>
      </c>
      <c r="C505" s="1" t="s">
        <v>9479</v>
      </c>
      <c r="D505" s="1" t="s">
        <v>439</v>
      </c>
      <c r="E505" s="1"/>
    </row>
    <row r="506" spans="1:5" x14ac:dyDescent="0.25">
      <c r="A506" s="1">
        <v>504</v>
      </c>
      <c r="B506" s="1" t="s">
        <v>10392</v>
      </c>
      <c r="C506" s="1" t="s">
        <v>440</v>
      </c>
      <c r="D506" s="1" t="s">
        <v>441</v>
      </c>
      <c r="E506" s="1"/>
    </row>
    <row r="507" spans="1:5" x14ac:dyDescent="0.25">
      <c r="A507" s="1">
        <v>505</v>
      </c>
      <c r="B507" s="1" t="s">
        <v>442</v>
      </c>
      <c r="C507" s="1" t="s">
        <v>9480</v>
      </c>
      <c r="D507" s="1" t="s">
        <v>443</v>
      </c>
      <c r="E507" s="1"/>
    </row>
    <row r="508" spans="1:5" x14ac:dyDescent="0.25">
      <c r="A508" s="1">
        <v>506</v>
      </c>
      <c r="B508" s="1" t="s">
        <v>444</v>
      </c>
      <c r="C508" s="1" t="s">
        <v>445</v>
      </c>
      <c r="D508" s="1" t="s">
        <v>446</v>
      </c>
      <c r="E508" s="1"/>
    </row>
    <row r="509" spans="1:5" x14ac:dyDescent="0.25">
      <c r="A509" s="1">
        <v>507</v>
      </c>
      <c r="B509" s="1" t="s">
        <v>969</v>
      </c>
      <c r="C509" s="1" t="s">
        <v>447</v>
      </c>
      <c r="D509" s="1" t="s">
        <v>970</v>
      </c>
      <c r="E509" s="1"/>
    </row>
    <row r="510" spans="1:5" x14ac:dyDescent="0.25">
      <c r="A510" s="1">
        <v>508</v>
      </c>
      <c r="B510" s="1" t="s">
        <v>448</v>
      </c>
      <c r="C510" s="1" t="s">
        <v>1160</v>
      </c>
      <c r="D510" s="1" t="s">
        <v>1161</v>
      </c>
      <c r="E510" s="1"/>
    </row>
    <row r="511" spans="1:5" x14ac:dyDescent="0.25">
      <c r="A511" s="1">
        <v>509</v>
      </c>
      <c r="B511" s="1" t="s">
        <v>1162</v>
      </c>
      <c r="C511" s="1" t="s">
        <v>9481</v>
      </c>
      <c r="D511" s="1" t="s">
        <v>1163</v>
      </c>
      <c r="E511" s="1"/>
    </row>
    <row r="512" spans="1:5" x14ac:dyDescent="0.25">
      <c r="A512" s="1">
        <v>510</v>
      </c>
      <c r="B512" s="1" t="s">
        <v>1164</v>
      </c>
      <c r="C512" s="1" t="s">
        <v>1165</v>
      </c>
      <c r="D512" s="1" t="s">
        <v>1166</v>
      </c>
      <c r="E512" s="1"/>
    </row>
    <row r="513" spans="1:5" x14ac:dyDescent="0.25">
      <c r="A513" s="1">
        <v>511</v>
      </c>
      <c r="B513" s="1" t="s">
        <v>1167</v>
      </c>
      <c r="C513" s="1" t="s">
        <v>1168</v>
      </c>
      <c r="D513" s="1" t="s">
        <v>1169</v>
      </c>
      <c r="E513" s="1"/>
    </row>
    <row r="514" spans="1:5" x14ac:dyDescent="0.25">
      <c r="A514" s="1">
        <v>512</v>
      </c>
      <c r="B514" s="1" t="s">
        <v>1699</v>
      </c>
      <c r="C514" s="1" t="s">
        <v>1700</v>
      </c>
      <c r="D514" s="1" t="s">
        <v>17</v>
      </c>
      <c r="E514" s="1"/>
    </row>
    <row r="515" spans="1:5" x14ac:dyDescent="0.25">
      <c r="A515" s="1">
        <v>513</v>
      </c>
      <c r="B515" s="1" t="s">
        <v>18</v>
      </c>
      <c r="C515" s="1" t="s">
        <v>9482</v>
      </c>
      <c r="D515" s="1" t="s">
        <v>19</v>
      </c>
      <c r="E515" s="1"/>
    </row>
    <row r="516" spans="1:5" x14ac:dyDescent="0.25">
      <c r="A516" s="1">
        <v>514</v>
      </c>
      <c r="B516" s="1" t="s">
        <v>10393</v>
      </c>
      <c r="C516" s="1" t="s">
        <v>3694</v>
      </c>
      <c r="D516" s="1" t="s">
        <v>3320</v>
      </c>
      <c r="E516" s="1"/>
    </row>
    <row r="517" spans="1:5" x14ac:dyDescent="0.25">
      <c r="A517" s="1">
        <v>515</v>
      </c>
      <c r="B517" s="1" t="s">
        <v>3321</v>
      </c>
      <c r="C517" s="1" t="s">
        <v>3322</v>
      </c>
      <c r="D517" s="1" t="s">
        <v>3323</v>
      </c>
      <c r="E517" s="1"/>
    </row>
    <row r="518" spans="1:5" x14ac:dyDescent="0.25">
      <c r="A518" s="1">
        <v>516</v>
      </c>
      <c r="B518" s="1" t="s">
        <v>282</v>
      </c>
      <c r="C518" s="1" t="s">
        <v>3324</v>
      </c>
      <c r="D518" s="1" t="s">
        <v>283</v>
      </c>
      <c r="E518" s="1"/>
    </row>
    <row r="519" spans="1:5" x14ac:dyDescent="0.25">
      <c r="A519" s="1">
        <v>517</v>
      </c>
      <c r="B519" s="1" t="s">
        <v>3325</v>
      </c>
      <c r="C519" s="1" t="s">
        <v>3326</v>
      </c>
      <c r="D519" s="1" t="s">
        <v>3327</v>
      </c>
      <c r="E519" s="1"/>
    </row>
    <row r="520" spans="1:5" x14ac:dyDescent="0.25">
      <c r="A520" s="1">
        <v>518</v>
      </c>
      <c r="B520" s="1" t="s">
        <v>3328</v>
      </c>
      <c r="C520" s="1" t="s">
        <v>3329</v>
      </c>
      <c r="D520" s="1" t="s">
        <v>3330</v>
      </c>
      <c r="E520" s="1"/>
    </row>
    <row r="521" spans="1:5" x14ac:dyDescent="0.25">
      <c r="A521" s="1">
        <v>519</v>
      </c>
      <c r="B521" s="1" t="s">
        <v>3331</v>
      </c>
      <c r="C521" s="1" t="s">
        <v>3332</v>
      </c>
      <c r="D521" s="1" t="s">
        <v>3333</v>
      </c>
      <c r="E521" s="1"/>
    </row>
    <row r="522" spans="1:5" x14ac:dyDescent="0.25">
      <c r="A522" s="1">
        <v>520</v>
      </c>
      <c r="B522" s="1" t="s">
        <v>10394</v>
      </c>
      <c r="C522" s="1" t="s">
        <v>3334</v>
      </c>
      <c r="D522" s="1" t="s">
        <v>3335</v>
      </c>
      <c r="E522" s="1"/>
    </row>
    <row r="523" spans="1:5" x14ac:dyDescent="0.25">
      <c r="A523" s="1">
        <v>521</v>
      </c>
      <c r="B523" s="1" t="s">
        <v>3336</v>
      </c>
      <c r="C523" s="1" t="s">
        <v>3337</v>
      </c>
      <c r="D523" s="1" t="s">
        <v>3338</v>
      </c>
      <c r="E523" s="1"/>
    </row>
    <row r="524" spans="1:5" x14ac:dyDescent="0.25">
      <c r="A524" s="1">
        <v>522</v>
      </c>
      <c r="B524" s="1" t="s">
        <v>3339</v>
      </c>
      <c r="C524" s="1" t="s">
        <v>3340</v>
      </c>
      <c r="D524" s="1" t="s">
        <v>3341</v>
      </c>
      <c r="E524" s="1"/>
    </row>
    <row r="525" spans="1:5" x14ac:dyDescent="0.25">
      <c r="A525" s="1">
        <v>523</v>
      </c>
      <c r="B525" s="1" t="s">
        <v>10395</v>
      </c>
      <c r="C525" s="1" t="s">
        <v>9483</v>
      </c>
      <c r="D525" s="1" t="s">
        <v>3342</v>
      </c>
      <c r="E525" s="1"/>
    </row>
    <row r="526" spans="1:5" x14ac:dyDescent="0.25">
      <c r="A526" s="1">
        <v>524</v>
      </c>
      <c r="B526" s="1" t="s">
        <v>3343</v>
      </c>
      <c r="C526" s="1" t="s">
        <v>9484</v>
      </c>
      <c r="D526" s="1" t="s">
        <v>2240</v>
      </c>
      <c r="E526" s="1"/>
    </row>
    <row r="527" spans="1:5" x14ac:dyDescent="0.25">
      <c r="A527" s="1">
        <v>525</v>
      </c>
      <c r="B527" s="1" t="s">
        <v>10396</v>
      </c>
      <c r="C527" s="1" t="s">
        <v>9485</v>
      </c>
      <c r="D527" s="1" t="s">
        <v>2241</v>
      </c>
      <c r="E527" s="1"/>
    </row>
    <row r="528" spans="1:5" x14ac:dyDescent="0.25">
      <c r="A528" s="1">
        <v>526</v>
      </c>
      <c r="B528" s="1" t="s">
        <v>237</v>
      </c>
      <c r="C528" s="1" t="s">
        <v>9486</v>
      </c>
      <c r="D528" s="1" t="s">
        <v>238</v>
      </c>
      <c r="E528" s="1"/>
    </row>
    <row r="529" spans="1:5" x14ac:dyDescent="0.25">
      <c r="A529" s="1">
        <v>527</v>
      </c>
      <c r="B529" s="1" t="s">
        <v>3583</v>
      </c>
      <c r="C529" s="1" t="s">
        <v>9487</v>
      </c>
      <c r="D529" s="1" t="s">
        <v>3584</v>
      </c>
      <c r="E529" s="1"/>
    </row>
    <row r="530" spans="1:5" x14ac:dyDescent="0.25">
      <c r="A530" s="1">
        <v>528</v>
      </c>
      <c r="B530" s="1" t="s">
        <v>3585</v>
      </c>
      <c r="C530" s="1" t="s">
        <v>9488</v>
      </c>
      <c r="D530" s="1" t="s">
        <v>3586</v>
      </c>
      <c r="E530" s="1"/>
    </row>
    <row r="531" spans="1:5" x14ac:dyDescent="0.25">
      <c r="A531" s="1">
        <v>529</v>
      </c>
      <c r="B531" s="1" t="s">
        <v>3587</v>
      </c>
      <c r="C531" s="1" t="s">
        <v>3588</v>
      </c>
      <c r="D531" s="1" t="s">
        <v>3589</v>
      </c>
      <c r="E531" s="1"/>
    </row>
    <row r="532" spans="1:5" x14ac:dyDescent="0.25">
      <c r="A532" s="1">
        <v>530</v>
      </c>
      <c r="B532" s="1" t="s">
        <v>3590</v>
      </c>
      <c r="C532" s="1" t="s">
        <v>3591</v>
      </c>
      <c r="D532" s="1" t="s">
        <v>3592</v>
      </c>
      <c r="E532" s="1"/>
    </row>
    <row r="533" spans="1:5" x14ac:dyDescent="0.25">
      <c r="A533" s="1">
        <v>531</v>
      </c>
      <c r="B533" s="1" t="s">
        <v>3593</v>
      </c>
      <c r="C533" s="1" t="s">
        <v>9489</v>
      </c>
      <c r="D533" s="1" t="s">
        <v>3594</v>
      </c>
      <c r="E533" s="1"/>
    </row>
    <row r="534" spans="1:5" x14ac:dyDescent="0.25">
      <c r="A534" s="1">
        <v>532</v>
      </c>
      <c r="B534" s="1" t="s">
        <v>3595</v>
      </c>
      <c r="C534" s="1" t="s">
        <v>9490</v>
      </c>
      <c r="D534" s="1" t="s">
        <v>3596</v>
      </c>
      <c r="E534" s="1"/>
    </row>
    <row r="535" spans="1:5" x14ac:dyDescent="0.25">
      <c r="A535" s="1">
        <v>533</v>
      </c>
      <c r="B535" s="1" t="s">
        <v>3597</v>
      </c>
      <c r="C535" s="1" t="s">
        <v>3598</v>
      </c>
      <c r="D535" s="1" t="s">
        <v>3599</v>
      </c>
      <c r="E535" s="1"/>
    </row>
    <row r="536" spans="1:5" x14ac:dyDescent="0.25">
      <c r="A536" s="1">
        <v>534</v>
      </c>
      <c r="B536" s="1" t="s">
        <v>3600</v>
      </c>
      <c r="C536" s="1" t="s">
        <v>3601</v>
      </c>
      <c r="D536" s="1" t="s">
        <v>3602</v>
      </c>
      <c r="E536" s="1"/>
    </row>
    <row r="537" spans="1:5" x14ac:dyDescent="0.25">
      <c r="A537" s="1">
        <v>535</v>
      </c>
      <c r="B537" s="1" t="s">
        <v>10397</v>
      </c>
      <c r="C537" s="1" t="s">
        <v>3603</v>
      </c>
      <c r="D537" s="1" t="s">
        <v>3604</v>
      </c>
      <c r="E537" s="1"/>
    </row>
    <row r="538" spans="1:5" x14ac:dyDescent="0.25">
      <c r="A538" s="1">
        <v>536</v>
      </c>
      <c r="B538" s="1" t="s">
        <v>3605</v>
      </c>
      <c r="C538" s="1" t="s">
        <v>9491</v>
      </c>
      <c r="D538" s="1" t="s">
        <v>3606</v>
      </c>
      <c r="E538" s="1"/>
    </row>
    <row r="539" spans="1:5" x14ac:dyDescent="0.25">
      <c r="A539" s="1">
        <v>537</v>
      </c>
      <c r="B539" s="1" t="s">
        <v>1605</v>
      </c>
      <c r="C539" s="1" t="s">
        <v>1606</v>
      </c>
      <c r="D539" s="1" t="s">
        <v>1607</v>
      </c>
      <c r="E539" s="1"/>
    </row>
    <row r="540" spans="1:5" x14ac:dyDescent="0.25">
      <c r="A540" s="1">
        <v>538</v>
      </c>
      <c r="B540" s="1" t="s">
        <v>1608</v>
      </c>
      <c r="C540" s="1" t="s">
        <v>1535</v>
      </c>
      <c r="D540" s="1" t="s">
        <v>1536</v>
      </c>
      <c r="E540" s="1"/>
    </row>
    <row r="541" spans="1:5" x14ac:dyDescent="0.25">
      <c r="A541" s="1">
        <v>539</v>
      </c>
      <c r="B541" s="1" t="s">
        <v>1537</v>
      </c>
      <c r="C541" s="1" t="s">
        <v>1538</v>
      </c>
      <c r="D541" s="1" t="s">
        <v>3081</v>
      </c>
      <c r="E541" s="1"/>
    </row>
    <row r="542" spans="1:5" x14ac:dyDescent="0.25">
      <c r="A542" s="1">
        <v>540</v>
      </c>
      <c r="B542" s="1" t="s">
        <v>1539</v>
      </c>
      <c r="C542" s="1" t="s">
        <v>1540</v>
      </c>
      <c r="D542" s="1" t="s">
        <v>1541</v>
      </c>
      <c r="E542" s="1"/>
    </row>
    <row r="543" spans="1:5" x14ac:dyDescent="0.25">
      <c r="A543" s="1">
        <v>541</v>
      </c>
      <c r="B543" s="1" t="s">
        <v>1542</v>
      </c>
      <c r="C543" s="1" t="s">
        <v>9492</v>
      </c>
      <c r="D543" s="1" t="s">
        <v>1543</v>
      </c>
      <c r="E543" s="1"/>
    </row>
    <row r="544" spans="1:5" x14ac:dyDescent="0.25">
      <c r="A544" s="1">
        <v>542</v>
      </c>
      <c r="B544" s="1" t="s">
        <v>1544</v>
      </c>
      <c r="C544" s="1" t="s">
        <v>1545</v>
      </c>
      <c r="D544" s="1" t="s">
        <v>1546</v>
      </c>
      <c r="E544" s="1"/>
    </row>
    <row r="545" spans="1:5" x14ac:dyDescent="0.25">
      <c r="A545" s="1">
        <v>543</v>
      </c>
      <c r="B545" s="1" t="s">
        <v>1547</v>
      </c>
      <c r="C545" s="1" t="s">
        <v>9493</v>
      </c>
      <c r="D545" s="1" t="s">
        <v>1548</v>
      </c>
      <c r="E545" s="1"/>
    </row>
    <row r="546" spans="1:5" x14ac:dyDescent="0.25">
      <c r="A546" s="1">
        <v>544</v>
      </c>
      <c r="B546" s="1" t="s">
        <v>1549</v>
      </c>
      <c r="C546" s="1" t="s">
        <v>1550</v>
      </c>
      <c r="D546" s="1" t="s">
        <v>1551</v>
      </c>
      <c r="E546" s="1"/>
    </row>
    <row r="547" spans="1:5" x14ac:dyDescent="0.25">
      <c r="A547" s="1">
        <v>545</v>
      </c>
      <c r="B547" s="1" t="s">
        <v>1552</v>
      </c>
      <c r="C547" s="1" t="s">
        <v>9494</v>
      </c>
      <c r="D547" s="1" t="s">
        <v>1553</v>
      </c>
      <c r="E547" s="1"/>
    </row>
    <row r="548" spans="1:5" x14ac:dyDescent="0.25">
      <c r="A548" s="1">
        <v>546</v>
      </c>
      <c r="B548" s="1" t="s">
        <v>1554</v>
      </c>
      <c r="C548" s="1" t="s">
        <v>1555</v>
      </c>
      <c r="D548" s="1" t="s">
        <v>1382</v>
      </c>
      <c r="E548" s="1"/>
    </row>
    <row r="549" spans="1:5" x14ac:dyDescent="0.25">
      <c r="A549" s="1">
        <v>547</v>
      </c>
      <c r="B549" s="1" t="s">
        <v>1383</v>
      </c>
      <c r="C549" s="1" t="s">
        <v>1384</v>
      </c>
      <c r="D549" s="1" t="s">
        <v>1385</v>
      </c>
      <c r="E549" s="1"/>
    </row>
    <row r="550" spans="1:5" x14ac:dyDescent="0.25">
      <c r="A550" s="1">
        <v>548</v>
      </c>
      <c r="B550" s="1" t="s">
        <v>1386</v>
      </c>
      <c r="C550" s="1" t="s">
        <v>1482</v>
      </c>
      <c r="D550" s="1" t="s">
        <v>1483</v>
      </c>
      <c r="E550" s="1"/>
    </row>
    <row r="551" spans="1:5" x14ac:dyDescent="0.25">
      <c r="A551" s="1">
        <v>549</v>
      </c>
      <c r="B551" s="1" t="s">
        <v>10398</v>
      </c>
      <c r="C551" s="1" t="s">
        <v>9495</v>
      </c>
      <c r="D551" s="1" t="s">
        <v>1484</v>
      </c>
      <c r="E551" s="1"/>
    </row>
    <row r="552" spans="1:5" x14ac:dyDescent="0.25">
      <c r="A552" s="1">
        <v>550</v>
      </c>
      <c r="B552" s="1" t="s">
        <v>3435</v>
      </c>
      <c r="C552" s="1" t="s">
        <v>3436</v>
      </c>
      <c r="D552" s="1" t="s">
        <v>3437</v>
      </c>
      <c r="E552" s="1"/>
    </row>
    <row r="553" spans="1:5" x14ac:dyDescent="0.25">
      <c r="A553" s="1">
        <v>551</v>
      </c>
      <c r="B553" s="1" t="s">
        <v>3728</v>
      </c>
      <c r="C553" s="1" t="s">
        <v>3729</v>
      </c>
      <c r="D553" s="1" t="s">
        <v>3730</v>
      </c>
      <c r="E553" s="1"/>
    </row>
    <row r="554" spans="1:5" x14ac:dyDescent="0.25">
      <c r="A554" s="1">
        <v>552</v>
      </c>
      <c r="B554" s="1" t="s">
        <v>3731</v>
      </c>
      <c r="C554" s="1" t="s">
        <v>1063</v>
      </c>
      <c r="D554" s="1" t="s">
        <v>1064</v>
      </c>
      <c r="E554" s="1"/>
    </row>
    <row r="555" spans="1:5" x14ac:dyDescent="0.25">
      <c r="A555" s="1">
        <v>553</v>
      </c>
      <c r="B555" s="1" t="s">
        <v>1065</v>
      </c>
      <c r="C555" s="1" t="s">
        <v>9496</v>
      </c>
      <c r="D555" s="1" t="s">
        <v>1066</v>
      </c>
      <c r="E555" s="1"/>
    </row>
    <row r="556" spans="1:5" x14ac:dyDescent="0.25">
      <c r="A556" s="1">
        <v>554</v>
      </c>
      <c r="B556" s="1" t="s">
        <v>1067</v>
      </c>
      <c r="C556" s="1" t="s">
        <v>1068</v>
      </c>
      <c r="D556" s="1" t="s">
        <v>3617</v>
      </c>
      <c r="E556" s="1"/>
    </row>
    <row r="557" spans="1:5" x14ac:dyDescent="0.25">
      <c r="A557" s="1">
        <v>555</v>
      </c>
      <c r="B557" s="1" t="s">
        <v>3618</v>
      </c>
      <c r="C557" s="1" t="s">
        <v>3619</v>
      </c>
      <c r="D557" s="1" t="s">
        <v>3620</v>
      </c>
      <c r="E557" s="1"/>
    </row>
    <row r="558" spans="1:5" x14ac:dyDescent="0.25">
      <c r="A558" s="1">
        <v>556</v>
      </c>
      <c r="B558" s="1" t="s">
        <v>10399</v>
      </c>
      <c r="C558" s="1" t="s">
        <v>3621</v>
      </c>
      <c r="D558" s="1" t="s">
        <v>3622</v>
      </c>
      <c r="E558" s="1"/>
    </row>
    <row r="559" spans="1:5" x14ac:dyDescent="0.25">
      <c r="A559" s="1">
        <v>557</v>
      </c>
      <c r="B559" s="1" t="s">
        <v>10400</v>
      </c>
      <c r="C559" s="1" t="s">
        <v>3623</v>
      </c>
      <c r="D559" s="1" t="s">
        <v>3624</v>
      </c>
      <c r="E559" s="1"/>
    </row>
    <row r="560" spans="1:5" x14ac:dyDescent="0.25">
      <c r="A560" s="1">
        <v>558</v>
      </c>
      <c r="B560" s="1" t="s">
        <v>10401</v>
      </c>
      <c r="C560" s="1" t="s">
        <v>3625</v>
      </c>
      <c r="D560" s="1" t="s">
        <v>3626</v>
      </c>
      <c r="E560" s="1"/>
    </row>
    <row r="561" spans="1:5" x14ac:dyDescent="0.25">
      <c r="A561" s="1">
        <v>559</v>
      </c>
      <c r="B561" s="1" t="s">
        <v>3627</v>
      </c>
      <c r="C561" s="1" t="s">
        <v>33</v>
      </c>
      <c r="D561" s="1" t="s">
        <v>34</v>
      </c>
      <c r="E561" s="1"/>
    </row>
    <row r="562" spans="1:5" x14ac:dyDescent="0.25">
      <c r="A562" s="1">
        <v>560</v>
      </c>
      <c r="B562" s="1" t="s">
        <v>565</v>
      </c>
      <c r="C562" s="1" t="s">
        <v>566</v>
      </c>
      <c r="D562" s="1" t="s">
        <v>567</v>
      </c>
      <c r="E562" s="1"/>
    </row>
    <row r="563" spans="1:5" x14ac:dyDescent="0.25">
      <c r="A563" s="1">
        <v>561</v>
      </c>
      <c r="B563" s="1" t="s">
        <v>568</v>
      </c>
      <c r="C563" s="1" t="s">
        <v>569</v>
      </c>
      <c r="D563" s="1" t="s">
        <v>570</v>
      </c>
      <c r="E563" s="1"/>
    </row>
    <row r="564" spans="1:5" x14ac:dyDescent="0.25">
      <c r="A564" s="1">
        <v>562</v>
      </c>
      <c r="B564" s="1" t="s">
        <v>571</v>
      </c>
      <c r="C564" s="1" t="s">
        <v>572</v>
      </c>
      <c r="D564" s="1" t="s">
        <v>573</v>
      </c>
      <c r="E564" s="1"/>
    </row>
    <row r="565" spans="1:5" x14ac:dyDescent="0.25">
      <c r="A565" s="1">
        <v>563</v>
      </c>
      <c r="B565" s="1" t="s">
        <v>574</v>
      </c>
      <c r="C565" s="1" t="s">
        <v>575</v>
      </c>
      <c r="D565" s="1" t="s">
        <v>576</v>
      </c>
      <c r="E565" s="1"/>
    </row>
    <row r="566" spans="1:5" x14ac:dyDescent="0.25">
      <c r="A566" s="1">
        <v>564</v>
      </c>
      <c r="B566" s="1" t="s">
        <v>577</v>
      </c>
      <c r="C566" s="1" t="s">
        <v>578</v>
      </c>
      <c r="D566" s="1" t="s">
        <v>579</v>
      </c>
      <c r="E566" s="1"/>
    </row>
    <row r="567" spans="1:5" x14ac:dyDescent="0.25">
      <c r="A567" s="1">
        <v>565</v>
      </c>
      <c r="B567" s="1" t="s">
        <v>580</v>
      </c>
      <c r="C567" s="1" t="s">
        <v>581</v>
      </c>
      <c r="D567" s="1" t="s">
        <v>2518</v>
      </c>
      <c r="E567" s="1"/>
    </row>
    <row r="568" spans="1:5" x14ac:dyDescent="0.25">
      <c r="A568" s="1">
        <v>566</v>
      </c>
      <c r="B568" s="1" t="s">
        <v>10402</v>
      </c>
      <c r="C568" s="1" t="s">
        <v>9497</v>
      </c>
      <c r="D568" s="1" t="s">
        <v>3680</v>
      </c>
      <c r="E568" s="1"/>
    </row>
    <row r="569" spans="1:5" x14ac:dyDescent="0.25">
      <c r="A569" s="1">
        <v>567</v>
      </c>
      <c r="B569" s="1" t="s">
        <v>3681</v>
      </c>
      <c r="C569" s="1" t="s">
        <v>3682</v>
      </c>
      <c r="D569" s="1" t="s">
        <v>3683</v>
      </c>
      <c r="E569" s="1"/>
    </row>
    <row r="570" spans="1:5" x14ac:dyDescent="0.25">
      <c r="A570" s="1">
        <v>568</v>
      </c>
      <c r="B570" s="1" t="s">
        <v>3684</v>
      </c>
      <c r="C570" s="1" t="s">
        <v>3685</v>
      </c>
      <c r="D570" s="1" t="s">
        <v>3686</v>
      </c>
      <c r="E570" s="1"/>
    </row>
    <row r="571" spans="1:5" x14ac:dyDescent="0.25">
      <c r="A571" s="1">
        <v>569</v>
      </c>
      <c r="B571" s="1" t="s">
        <v>2478</v>
      </c>
      <c r="C571" s="1" t="s">
        <v>2479</v>
      </c>
      <c r="D571" s="1" t="s">
        <v>2480</v>
      </c>
      <c r="E571" s="1"/>
    </row>
    <row r="572" spans="1:5" x14ac:dyDescent="0.25">
      <c r="A572" s="1">
        <v>570</v>
      </c>
      <c r="B572" s="1" t="s">
        <v>2481</v>
      </c>
      <c r="C572" s="1" t="s">
        <v>2482</v>
      </c>
      <c r="D572" s="1" t="s">
        <v>2483</v>
      </c>
      <c r="E572" s="1"/>
    </row>
    <row r="573" spans="1:5" x14ac:dyDescent="0.25">
      <c r="A573" s="1">
        <v>571</v>
      </c>
      <c r="B573" s="1" t="s">
        <v>2484</v>
      </c>
      <c r="C573" s="1" t="s">
        <v>2485</v>
      </c>
      <c r="D573" s="1" t="s">
        <v>2486</v>
      </c>
      <c r="E573" s="1"/>
    </row>
    <row r="574" spans="1:5" x14ac:dyDescent="0.25">
      <c r="A574" s="1">
        <v>572</v>
      </c>
      <c r="B574" s="1" t="s">
        <v>2487</v>
      </c>
      <c r="C574" s="1" t="s">
        <v>2488</v>
      </c>
      <c r="D574" s="1" t="s">
        <v>2489</v>
      </c>
      <c r="E574" s="1"/>
    </row>
    <row r="575" spans="1:5" x14ac:dyDescent="0.25">
      <c r="A575" s="1">
        <v>573</v>
      </c>
      <c r="B575" s="1" t="s">
        <v>2490</v>
      </c>
      <c r="C575" s="1" t="s">
        <v>2491</v>
      </c>
      <c r="D575" s="1" t="s">
        <v>2492</v>
      </c>
      <c r="E575" s="1"/>
    </row>
    <row r="576" spans="1:5" x14ac:dyDescent="0.25">
      <c r="A576" s="1">
        <v>574</v>
      </c>
      <c r="B576" s="1" t="s">
        <v>10403</v>
      </c>
      <c r="C576" s="1" t="s">
        <v>9498</v>
      </c>
      <c r="D576" s="1" t="s">
        <v>2493</v>
      </c>
      <c r="E576" s="1"/>
    </row>
    <row r="577" spans="1:5" x14ac:dyDescent="0.25">
      <c r="A577" s="1">
        <v>575</v>
      </c>
      <c r="B577" s="1" t="s">
        <v>10404</v>
      </c>
      <c r="C577" s="1" t="s">
        <v>9499</v>
      </c>
      <c r="D577" s="1" t="s">
        <v>2494</v>
      </c>
      <c r="E577" s="1"/>
    </row>
    <row r="578" spans="1:5" x14ac:dyDescent="0.25">
      <c r="A578" s="1">
        <v>576</v>
      </c>
      <c r="B578" s="1" t="s">
        <v>3545</v>
      </c>
      <c r="C578" s="1" t="s">
        <v>3546</v>
      </c>
      <c r="D578" s="1" t="s">
        <v>3547</v>
      </c>
      <c r="E578" s="1"/>
    </row>
    <row r="579" spans="1:5" x14ac:dyDescent="0.25">
      <c r="A579" s="1">
        <v>577</v>
      </c>
      <c r="B579" s="1" t="s">
        <v>3548</v>
      </c>
      <c r="C579" s="1" t="s">
        <v>3549</v>
      </c>
      <c r="D579" s="1" t="s">
        <v>3550</v>
      </c>
      <c r="E579" s="1"/>
    </row>
    <row r="580" spans="1:5" x14ac:dyDescent="0.25">
      <c r="A580" s="1">
        <v>578</v>
      </c>
      <c r="B580" s="1" t="s">
        <v>3551</v>
      </c>
      <c r="C580" s="1" t="s">
        <v>9500</v>
      </c>
      <c r="D580" s="1" t="s">
        <v>3552</v>
      </c>
      <c r="E580" s="1"/>
    </row>
    <row r="581" spans="1:5" x14ac:dyDescent="0.25">
      <c r="A581" s="1">
        <v>579</v>
      </c>
      <c r="B581" s="1" t="s">
        <v>10405</v>
      </c>
      <c r="C581" s="1" t="s">
        <v>9501</v>
      </c>
      <c r="D581" s="1" t="s">
        <v>3553</v>
      </c>
      <c r="E581" s="1"/>
    </row>
    <row r="582" spans="1:5" x14ac:dyDescent="0.25">
      <c r="A582" s="1">
        <v>580</v>
      </c>
      <c r="B582" s="1" t="s">
        <v>9453</v>
      </c>
      <c r="C582" s="1" t="s">
        <v>3554</v>
      </c>
      <c r="D582" s="1" t="s">
        <v>4085</v>
      </c>
      <c r="E582" s="1"/>
    </row>
    <row r="583" spans="1:5" x14ac:dyDescent="0.25">
      <c r="A583" s="1">
        <v>581</v>
      </c>
      <c r="B583" s="1" t="s">
        <v>2664</v>
      </c>
      <c r="C583" s="1" t="s">
        <v>2665</v>
      </c>
      <c r="D583" s="1" t="s">
        <v>2666</v>
      </c>
      <c r="E583" s="1"/>
    </row>
    <row r="584" spans="1:5" x14ac:dyDescent="0.25">
      <c r="A584" s="1">
        <v>582</v>
      </c>
      <c r="B584" s="1" t="s">
        <v>2920</v>
      </c>
      <c r="C584" s="1" t="s">
        <v>2578</v>
      </c>
      <c r="D584" s="1" t="s">
        <v>205</v>
      </c>
      <c r="E584" s="1"/>
    </row>
    <row r="585" spans="1:5" x14ac:dyDescent="0.25">
      <c r="A585" s="1">
        <v>583</v>
      </c>
      <c r="B585" s="1" t="s">
        <v>2579</v>
      </c>
      <c r="C585" s="1" t="s">
        <v>2580</v>
      </c>
      <c r="D585" s="1" t="s">
        <v>2581</v>
      </c>
      <c r="E585" s="1"/>
    </row>
    <row r="586" spans="1:5" x14ac:dyDescent="0.25">
      <c r="A586" s="1">
        <v>584</v>
      </c>
      <c r="B586" s="1" t="s">
        <v>2582</v>
      </c>
      <c r="C586" s="1" t="s">
        <v>995</v>
      </c>
      <c r="D586" s="1" t="s">
        <v>996</v>
      </c>
      <c r="E586" s="1"/>
    </row>
    <row r="587" spans="1:5" x14ac:dyDescent="0.25">
      <c r="A587" s="1">
        <v>585</v>
      </c>
      <c r="B587" s="1" t="s">
        <v>997</v>
      </c>
      <c r="C587" s="1" t="s">
        <v>998</v>
      </c>
      <c r="D587" s="1" t="s">
        <v>999</v>
      </c>
      <c r="E587" s="1"/>
    </row>
    <row r="588" spans="1:5" x14ac:dyDescent="0.25">
      <c r="A588" s="1">
        <v>586</v>
      </c>
      <c r="B588" s="1" t="s">
        <v>1000</v>
      </c>
      <c r="C588" s="1" t="s">
        <v>1001</v>
      </c>
      <c r="D588" s="1" t="s">
        <v>1002</v>
      </c>
      <c r="E588" s="1"/>
    </row>
    <row r="589" spans="1:5" x14ac:dyDescent="0.25">
      <c r="A589" s="1">
        <v>587</v>
      </c>
      <c r="B589" s="1" t="s">
        <v>1125</v>
      </c>
      <c r="C589" s="1" t="s">
        <v>1126</v>
      </c>
      <c r="D589" s="1" t="s">
        <v>1127</v>
      </c>
      <c r="E589" s="1"/>
    </row>
    <row r="590" spans="1:5" x14ac:dyDescent="0.25">
      <c r="A590" s="1">
        <v>588</v>
      </c>
      <c r="B590" s="1" t="s">
        <v>1128</v>
      </c>
      <c r="C590" s="1" t="s">
        <v>1129</v>
      </c>
      <c r="D590" s="1" t="s">
        <v>1130</v>
      </c>
      <c r="E590" s="1"/>
    </row>
    <row r="591" spans="1:5" x14ac:dyDescent="0.25">
      <c r="A591" s="1">
        <v>589</v>
      </c>
      <c r="B591" s="1" t="s">
        <v>1131</v>
      </c>
      <c r="C591" s="1" t="s">
        <v>1132</v>
      </c>
      <c r="D591" s="1" t="s">
        <v>1133</v>
      </c>
      <c r="E591" s="1"/>
    </row>
    <row r="592" spans="1:5" x14ac:dyDescent="0.25">
      <c r="A592" s="1">
        <v>590</v>
      </c>
      <c r="B592" s="1" t="s">
        <v>10406</v>
      </c>
      <c r="C592" s="1" t="s">
        <v>3546</v>
      </c>
      <c r="D592" s="1" t="s">
        <v>3547</v>
      </c>
      <c r="E592" s="1"/>
    </row>
    <row r="593" spans="1:5" x14ac:dyDescent="0.25">
      <c r="A593" s="1">
        <v>591</v>
      </c>
      <c r="B593" s="1" t="s">
        <v>3311</v>
      </c>
      <c r="C593" s="1" t="s">
        <v>2972</v>
      </c>
      <c r="D593" s="1" t="s">
        <v>2973</v>
      </c>
      <c r="E593" s="1"/>
    </row>
    <row r="594" spans="1:5" x14ac:dyDescent="0.25">
      <c r="A594" s="1">
        <v>592</v>
      </c>
      <c r="B594" s="1" t="s">
        <v>2974</v>
      </c>
      <c r="C594" s="1" t="s">
        <v>2975</v>
      </c>
      <c r="D594" s="1" t="s">
        <v>2976</v>
      </c>
      <c r="E594" s="1"/>
    </row>
    <row r="595" spans="1:5" x14ac:dyDescent="0.25">
      <c r="A595" s="1">
        <v>593</v>
      </c>
      <c r="B595" s="1" t="s">
        <v>454</v>
      </c>
      <c r="C595" s="1" t="s">
        <v>455</v>
      </c>
      <c r="D595" s="1" t="s">
        <v>456</v>
      </c>
      <c r="E595" s="1"/>
    </row>
    <row r="596" spans="1:5" x14ac:dyDescent="0.25">
      <c r="A596" s="1">
        <v>594</v>
      </c>
      <c r="B596" s="1" t="s">
        <v>10407</v>
      </c>
      <c r="C596" s="1" t="s">
        <v>9502</v>
      </c>
      <c r="D596" s="1" t="s">
        <v>457</v>
      </c>
      <c r="E596" s="1"/>
    </row>
    <row r="597" spans="1:5" x14ac:dyDescent="0.25">
      <c r="A597" s="1">
        <v>595</v>
      </c>
      <c r="B597" s="1" t="s">
        <v>458</v>
      </c>
      <c r="C597" s="1" t="s">
        <v>627</v>
      </c>
      <c r="D597" s="1" t="s">
        <v>628</v>
      </c>
      <c r="E597" s="1"/>
    </row>
    <row r="598" spans="1:5" s="21" customFormat="1" ht="37.5" x14ac:dyDescent="0.25">
      <c r="A598" s="1">
        <v>596</v>
      </c>
      <c r="B598" s="1" t="s">
        <v>2914</v>
      </c>
      <c r="C598" s="1" t="s">
        <v>2913</v>
      </c>
      <c r="D598" s="2" t="s">
        <v>896</v>
      </c>
      <c r="E598" s="2"/>
    </row>
    <row r="599" spans="1:5" x14ac:dyDescent="0.25">
      <c r="A599" s="1">
        <v>597</v>
      </c>
      <c r="B599" s="1" t="s">
        <v>629</v>
      </c>
      <c r="C599" s="1" t="s">
        <v>9503</v>
      </c>
      <c r="D599" s="1" t="s">
        <v>630</v>
      </c>
      <c r="E599" s="1"/>
    </row>
    <row r="600" spans="1:5" x14ac:dyDescent="0.25">
      <c r="A600" s="1">
        <v>598</v>
      </c>
      <c r="B600" s="1" t="s">
        <v>631</v>
      </c>
      <c r="C600" s="1" t="s">
        <v>9504</v>
      </c>
      <c r="D600" s="1" t="s">
        <v>1214</v>
      </c>
      <c r="E600" s="1"/>
    </row>
    <row r="601" spans="1:5" x14ac:dyDescent="0.25">
      <c r="A601" s="1">
        <v>599</v>
      </c>
      <c r="B601" s="1" t="s">
        <v>632</v>
      </c>
      <c r="C601" s="1" t="s">
        <v>633</v>
      </c>
      <c r="D601" s="1" t="s">
        <v>634</v>
      </c>
      <c r="E601" s="1"/>
    </row>
    <row r="602" spans="1:5" x14ac:dyDescent="0.25">
      <c r="A602" s="1">
        <v>600</v>
      </c>
      <c r="B602" s="1" t="s">
        <v>635</v>
      </c>
      <c r="C602" s="1" t="s">
        <v>9505</v>
      </c>
      <c r="D602" s="1" t="s">
        <v>636</v>
      </c>
      <c r="E602" s="1"/>
    </row>
    <row r="603" spans="1:5" s="21" customFormat="1" ht="37.5" x14ac:dyDescent="0.25">
      <c r="A603" s="1">
        <v>601</v>
      </c>
      <c r="B603" s="1" t="s">
        <v>637</v>
      </c>
      <c r="C603" s="1" t="s">
        <v>638</v>
      </c>
      <c r="D603" s="2" t="s">
        <v>896</v>
      </c>
      <c r="E603" s="2"/>
    </row>
    <row r="604" spans="1:5" x14ac:dyDescent="0.25">
      <c r="A604" s="1">
        <v>602</v>
      </c>
      <c r="B604" s="1" t="s">
        <v>639</v>
      </c>
      <c r="C604" s="1" t="s">
        <v>640</v>
      </c>
      <c r="D604" s="1" t="s">
        <v>2851</v>
      </c>
      <c r="E604" s="1"/>
    </row>
    <row r="605" spans="1:5" x14ac:dyDescent="0.25">
      <c r="A605" s="1">
        <v>603</v>
      </c>
      <c r="B605" s="1" t="s">
        <v>641</v>
      </c>
      <c r="C605" s="1" t="s">
        <v>642</v>
      </c>
      <c r="D605" s="1" t="s">
        <v>643</v>
      </c>
      <c r="E605" s="1"/>
    </row>
    <row r="606" spans="1:5" x14ac:dyDescent="0.25">
      <c r="A606" s="1">
        <v>604</v>
      </c>
      <c r="B606" s="1" t="s">
        <v>644</v>
      </c>
      <c r="C606" s="1" t="s">
        <v>645</v>
      </c>
      <c r="D606" s="1" t="s">
        <v>646</v>
      </c>
      <c r="E606" s="1"/>
    </row>
    <row r="607" spans="1:5" x14ac:dyDescent="0.25">
      <c r="A607" s="1">
        <v>605</v>
      </c>
      <c r="B607" s="1" t="s">
        <v>647</v>
      </c>
      <c r="C607" s="1" t="s">
        <v>9506</v>
      </c>
      <c r="D607" s="1" t="s">
        <v>648</v>
      </c>
      <c r="E607" s="1"/>
    </row>
    <row r="608" spans="1:5" x14ac:dyDescent="0.25">
      <c r="A608" s="1">
        <v>606</v>
      </c>
      <c r="B608" s="1" t="s">
        <v>649</v>
      </c>
      <c r="C608" s="1" t="s">
        <v>650</v>
      </c>
      <c r="D608" s="1" t="s">
        <v>651</v>
      </c>
      <c r="E608" s="1"/>
    </row>
    <row r="609" spans="1:5" x14ac:dyDescent="0.25">
      <c r="A609" s="1">
        <v>607</v>
      </c>
      <c r="B609" s="1" t="s">
        <v>10408</v>
      </c>
      <c r="C609" s="1" t="s">
        <v>9507</v>
      </c>
      <c r="D609" s="1" t="s">
        <v>652</v>
      </c>
      <c r="E609" s="1"/>
    </row>
    <row r="610" spans="1:5" x14ac:dyDescent="0.25">
      <c r="A610" s="1">
        <v>608</v>
      </c>
      <c r="B610" s="1" t="s">
        <v>1151</v>
      </c>
      <c r="C610" s="1" t="s">
        <v>653</v>
      </c>
      <c r="D610" s="1" t="s">
        <v>1152</v>
      </c>
      <c r="E610" s="1"/>
    </row>
    <row r="611" spans="1:5" x14ac:dyDescent="0.25">
      <c r="A611" s="1">
        <v>609</v>
      </c>
      <c r="B611" s="1" t="s">
        <v>654</v>
      </c>
      <c r="C611" s="1" t="s">
        <v>655</v>
      </c>
      <c r="D611" s="1" t="s">
        <v>656</v>
      </c>
      <c r="E611" s="1"/>
    </row>
    <row r="612" spans="1:5" x14ac:dyDescent="0.25">
      <c r="A612" s="1">
        <v>610</v>
      </c>
      <c r="B612" s="1" t="s">
        <v>657</v>
      </c>
      <c r="C612" s="1" t="s">
        <v>658</v>
      </c>
      <c r="D612" s="1" t="s">
        <v>659</v>
      </c>
      <c r="E612" s="1"/>
    </row>
    <row r="613" spans="1:5" x14ac:dyDescent="0.25">
      <c r="A613" s="1">
        <v>611</v>
      </c>
      <c r="B613" s="1" t="s">
        <v>536</v>
      </c>
      <c r="C613" s="1" t="s">
        <v>660</v>
      </c>
      <c r="D613" s="1" t="s">
        <v>537</v>
      </c>
      <c r="E613" s="1"/>
    </row>
    <row r="614" spans="1:5" x14ac:dyDescent="0.25">
      <c r="A614" s="1">
        <v>612</v>
      </c>
      <c r="B614" s="1" t="s">
        <v>3060</v>
      </c>
      <c r="C614" s="1" t="s">
        <v>661</v>
      </c>
      <c r="D614" s="1" t="s">
        <v>3061</v>
      </c>
      <c r="E614" s="1"/>
    </row>
    <row r="615" spans="1:5" x14ac:dyDescent="0.25">
      <c r="A615" s="1">
        <v>613</v>
      </c>
      <c r="B615" s="1" t="s">
        <v>662</v>
      </c>
      <c r="C615" s="1" t="s">
        <v>663</v>
      </c>
      <c r="D615" s="1" t="s">
        <v>664</v>
      </c>
      <c r="E615" s="1"/>
    </row>
    <row r="616" spans="1:5" x14ac:dyDescent="0.25">
      <c r="A616" s="1">
        <v>614</v>
      </c>
      <c r="B616" s="1" t="s">
        <v>2123</v>
      </c>
      <c r="C616" s="1" t="s">
        <v>665</v>
      </c>
      <c r="D616" s="1" t="s">
        <v>2124</v>
      </c>
      <c r="E616" s="1"/>
    </row>
    <row r="617" spans="1:5" x14ac:dyDescent="0.25">
      <c r="A617" s="1">
        <v>615</v>
      </c>
      <c r="B617" s="1" t="s">
        <v>666</v>
      </c>
      <c r="C617" s="1" t="s">
        <v>667</v>
      </c>
      <c r="D617" s="1" t="s">
        <v>1317</v>
      </c>
      <c r="E617" s="1"/>
    </row>
    <row r="618" spans="1:5" x14ac:dyDescent="0.25">
      <c r="A618" s="1">
        <v>616</v>
      </c>
      <c r="B618" s="1" t="s">
        <v>668</v>
      </c>
      <c r="C618" s="1" t="s">
        <v>669</v>
      </c>
      <c r="D618" s="1" t="s">
        <v>670</v>
      </c>
      <c r="E618" s="1"/>
    </row>
    <row r="619" spans="1:5" x14ac:dyDescent="0.25">
      <c r="A619" s="1">
        <v>617</v>
      </c>
      <c r="B619" s="1" t="s">
        <v>671</v>
      </c>
      <c r="C619" s="1" t="s">
        <v>672</v>
      </c>
      <c r="D619" s="1" t="s">
        <v>673</v>
      </c>
      <c r="E619" s="1"/>
    </row>
    <row r="620" spans="1:5" x14ac:dyDescent="0.25">
      <c r="A620" s="1">
        <v>618</v>
      </c>
      <c r="B620" s="1" t="s">
        <v>10409</v>
      </c>
      <c r="C620" s="1" t="s">
        <v>674</v>
      </c>
      <c r="D620" s="1" t="s">
        <v>675</v>
      </c>
      <c r="E620" s="1"/>
    </row>
    <row r="621" spans="1:5" x14ac:dyDescent="0.25">
      <c r="A621" s="1">
        <v>619</v>
      </c>
      <c r="B621" s="1" t="s">
        <v>676</v>
      </c>
      <c r="C621" s="1" t="s">
        <v>9508</v>
      </c>
      <c r="D621" s="1" t="s">
        <v>677</v>
      </c>
      <c r="E621" s="1"/>
    </row>
    <row r="622" spans="1:5" x14ac:dyDescent="0.25">
      <c r="A622" s="1">
        <v>620</v>
      </c>
      <c r="B622" s="1" t="s">
        <v>2586</v>
      </c>
      <c r="C622" s="1" t="s">
        <v>678</v>
      </c>
      <c r="D622" s="1" t="s">
        <v>2587</v>
      </c>
      <c r="E622" s="1"/>
    </row>
    <row r="623" spans="1:5" x14ac:dyDescent="0.25">
      <c r="A623" s="1">
        <v>621</v>
      </c>
      <c r="B623" s="1" t="s">
        <v>10410</v>
      </c>
      <c r="C623" s="1" t="s">
        <v>9509</v>
      </c>
      <c r="D623" s="1" t="s">
        <v>2597</v>
      </c>
      <c r="E623" s="1"/>
    </row>
    <row r="624" spans="1:5" x14ac:dyDescent="0.25">
      <c r="A624" s="1">
        <v>622</v>
      </c>
      <c r="B624" s="1" t="s">
        <v>851</v>
      </c>
      <c r="C624" s="1" t="s">
        <v>9510</v>
      </c>
      <c r="D624" s="1" t="s">
        <v>852</v>
      </c>
      <c r="E624" s="1"/>
    </row>
    <row r="625" spans="1:5" x14ac:dyDescent="0.25">
      <c r="A625" s="1">
        <v>623</v>
      </c>
      <c r="B625" s="1" t="s">
        <v>3989</v>
      </c>
      <c r="C625" s="1" t="s">
        <v>3280</v>
      </c>
      <c r="D625" s="1" t="s">
        <v>3990</v>
      </c>
      <c r="E625" s="1"/>
    </row>
    <row r="626" spans="1:5" x14ac:dyDescent="0.25">
      <c r="A626" s="1">
        <v>624</v>
      </c>
      <c r="B626" s="1" t="s">
        <v>372</v>
      </c>
      <c r="C626" s="1" t="s">
        <v>373</v>
      </c>
      <c r="D626" s="1" t="s">
        <v>374</v>
      </c>
      <c r="E626" s="1"/>
    </row>
    <row r="627" spans="1:5" x14ac:dyDescent="0.25">
      <c r="A627" s="1">
        <v>625</v>
      </c>
      <c r="B627" s="1" t="s">
        <v>10411</v>
      </c>
      <c r="C627" s="1" t="s">
        <v>9511</v>
      </c>
      <c r="D627" s="1" t="s">
        <v>375</v>
      </c>
      <c r="E627" s="1"/>
    </row>
    <row r="628" spans="1:5" x14ac:dyDescent="0.25">
      <c r="A628" s="1">
        <v>626</v>
      </c>
      <c r="B628" s="1" t="s">
        <v>9463</v>
      </c>
      <c r="C628" s="1" t="s">
        <v>376</v>
      </c>
      <c r="D628" s="1" t="s">
        <v>182</v>
      </c>
      <c r="E628" s="1"/>
    </row>
    <row r="629" spans="1:5" x14ac:dyDescent="0.25">
      <c r="A629" s="1">
        <v>627</v>
      </c>
      <c r="B629" s="1" t="s">
        <v>377</v>
      </c>
      <c r="C629" s="1" t="s">
        <v>378</v>
      </c>
      <c r="D629" s="1" t="s">
        <v>2363</v>
      </c>
      <c r="E629" s="1"/>
    </row>
    <row r="630" spans="1:5" x14ac:dyDescent="0.25">
      <c r="A630" s="1">
        <v>628</v>
      </c>
      <c r="B630" s="1" t="s">
        <v>10412</v>
      </c>
      <c r="C630" s="1" t="s">
        <v>9512</v>
      </c>
      <c r="D630" s="1" t="s">
        <v>2364</v>
      </c>
      <c r="E630" s="1"/>
    </row>
    <row r="631" spans="1:5" x14ac:dyDescent="0.25">
      <c r="A631" s="1">
        <v>629</v>
      </c>
      <c r="B631" s="1" t="s">
        <v>2365</v>
      </c>
      <c r="C631" s="1" t="s">
        <v>2366</v>
      </c>
      <c r="D631" s="1" t="s">
        <v>2367</v>
      </c>
      <c r="E631" s="1"/>
    </row>
    <row r="632" spans="1:5" x14ac:dyDescent="0.25">
      <c r="A632" s="1">
        <v>630</v>
      </c>
      <c r="B632" s="1" t="s">
        <v>10413</v>
      </c>
      <c r="C632" s="1" t="s">
        <v>2519</v>
      </c>
      <c r="D632" s="1" t="s">
        <v>2520</v>
      </c>
      <c r="E632" s="1"/>
    </row>
    <row r="633" spans="1:5" x14ac:dyDescent="0.25">
      <c r="A633" s="1">
        <v>631</v>
      </c>
      <c r="B633" s="1" t="s">
        <v>2521</v>
      </c>
      <c r="C633" s="1" t="s">
        <v>9513</v>
      </c>
      <c r="D633" s="1" t="s">
        <v>2522</v>
      </c>
      <c r="E633" s="1"/>
    </row>
    <row r="634" spans="1:5" x14ac:dyDescent="0.25">
      <c r="A634" s="1">
        <v>632</v>
      </c>
      <c r="B634" s="1" t="s">
        <v>2523</v>
      </c>
      <c r="C634" s="1" t="s">
        <v>2524</v>
      </c>
      <c r="D634" s="1" t="s">
        <v>2525</v>
      </c>
      <c r="E634" s="1"/>
    </row>
    <row r="635" spans="1:5" x14ac:dyDescent="0.25">
      <c r="A635" s="1">
        <v>633</v>
      </c>
      <c r="B635" s="1" t="s">
        <v>2037</v>
      </c>
      <c r="C635" s="1" t="s">
        <v>2038</v>
      </c>
      <c r="D635" s="1" t="s">
        <v>2039</v>
      </c>
      <c r="E635" s="1"/>
    </row>
    <row r="636" spans="1:5" x14ac:dyDescent="0.25">
      <c r="A636" s="1">
        <v>634</v>
      </c>
      <c r="B636" s="1" t="s">
        <v>3931</v>
      </c>
      <c r="C636" s="1" t="s">
        <v>9514</v>
      </c>
      <c r="D636" s="1" t="s">
        <v>3932</v>
      </c>
      <c r="E636" s="1"/>
    </row>
    <row r="637" spans="1:5" x14ac:dyDescent="0.25">
      <c r="A637" s="1">
        <v>635</v>
      </c>
      <c r="B637" s="1" t="s">
        <v>3933</v>
      </c>
      <c r="C637" s="1" t="s">
        <v>3934</v>
      </c>
      <c r="D637" s="1" t="s">
        <v>3935</v>
      </c>
      <c r="E637" s="1"/>
    </row>
    <row r="638" spans="1:5" x14ac:dyDescent="0.25">
      <c r="A638" s="1">
        <v>636</v>
      </c>
      <c r="B638" s="1" t="s">
        <v>3936</v>
      </c>
      <c r="C638" s="1" t="s">
        <v>3937</v>
      </c>
      <c r="D638" s="1" t="s">
        <v>3938</v>
      </c>
      <c r="E638" s="1"/>
    </row>
    <row r="639" spans="1:5" x14ac:dyDescent="0.25">
      <c r="A639" s="1">
        <v>637</v>
      </c>
      <c r="B639" s="1" t="s">
        <v>3939</v>
      </c>
      <c r="C639" s="1" t="s">
        <v>3940</v>
      </c>
      <c r="D639" s="1" t="s">
        <v>3979</v>
      </c>
      <c r="E639" s="1"/>
    </row>
    <row r="640" spans="1:5" x14ac:dyDescent="0.25">
      <c r="A640" s="1">
        <v>638</v>
      </c>
      <c r="B640" s="1" t="s">
        <v>1402</v>
      </c>
      <c r="C640" s="1" t="s">
        <v>1403</v>
      </c>
      <c r="D640" s="1" t="s">
        <v>1404</v>
      </c>
      <c r="E640" s="1"/>
    </row>
    <row r="641" spans="1:5" x14ac:dyDescent="0.25">
      <c r="A641" s="1">
        <v>639</v>
      </c>
      <c r="B641" s="1" t="s">
        <v>10414</v>
      </c>
      <c r="C641" s="1" t="s">
        <v>1405</v>
      </c>
      <c r="D641" s="1" t="s">
        <v>1406</v>
      </c>
      <c r="E641" s="1"/>
    </row>
    <row r="642" spans="1:5" x14ac:dyDescent="0.25">
      <c r="A642" s="1">
        <v>640</v>
      </c>
      <c r="B642" s="1" t="s">
        <v>1407</v>
      </c>
      <c r="C642" s="1" t="s">
        <v>9515</v>
      </c>
      <c r="D642" s="1" t="s">
        <v>1408</v>
      </c>
      <c r="E642" s="1"/>
    </row>
    <row r="643" spans="1:5" x14ac:dyDescent="0.25">
      <c r="A643" s="1">
        <v>641</v>
      </c>
      <c r="B643" s="1" t="s">
        <v>1409</v>
      </c>
      <c r="C643" s="1" t="s">
        <v>1410</v>
      </c>
      <c r="D643" s="1" t="s">
        <v>1411</v>
      </c>
      <c r="E643" s="1"/>
    </row>
    <row r="644" spans="1:5" x14ac:dyDescent="0.25">
      <c r="A644" s="1">
        <v>642</v>
      </c>
      <c r="B644" s="1" t="s">
        <v>10415</v>
      </c>
      <c r="C644" s="1" t="s">
        <v>9516</v>
      </c>
      <c r="D644" s="1" t="s">
        <v>1412</v>
      </c>
      <c r="E644" s="1"/>
    </row>
    <row r="645" spans="1:5" x14ac:dyDescent="0.25">
      <c r="A645" s="1">
        <v>643</v>
      </c>
      <c r="B645" s="1" t="s">
        <v>2646</v>
      </c>
      <c r="C645" s="1" t="s">
        <v>2647</v>
      </c>
      <c r="D645" s="1" t="s">
        <v>2648</v>
      </c>
      <c r="E645" s="1"/>
    </row>
    <row r="646" spans="1:5" x14ac:dyDescent="0.25">
      <c r="A646" s="1">
        <v>644</v>
      </c>
      <c r="B646" s="1" t="s">
        <v>2649</v>
      </c>
      <c r="C646" s="1" t="s">
        <v>2650</v>
      </c>
      <c r="D646" s="1" t="s">
        <v>2651</v>
      </c>
      <c r="E646" s="1"/>
    </row>
    <row r="647" spans="1:5" x14ac:dyDescent="0.25">
      <c r="A647" s="1">
        <v>645</v>
      </c>
      <c r="B647" s="1" t="s">
        <v>2652</v>
      </c>
      <c r="C647" s="1" t="s">
        <v>2653</v>
      </c>
      <c r="D647" s="1" t="s">
        <v>2654</v>
      </c>
      <c r="E647" s="1"/>
    </row>
    <row r="648" spans="1:5" x14ac:dyDescent="0.25">
      <c r="A648" s="1">
        <v>646</v>
      </c>
      <c r="B648" s="1" t="s">
        <v>2655</v>
      </c>
      <c r="C648" s="1" t="s">
        <v>2065</v>
      </c>
      <c r="D648" s="1" t="s">
        <v>2066</v>
      </c>
      <c r="E648" s="1"/>
    </row>
    <row r="649" spans="1:5" x14ac:dyDescent="0.25">
      <c r="A649" s="1">
        <v>647</v>
      </c>
      <c r="B649" s="1" t="s">
        <v>2067</v>
      </c>
      <c r="C649" s="1" t="s">
        <v>2068</v>
      </c>
      <c r="D649" s="1" t="s">
        <v>753</v>
      </c>
      <c r="E649" s="1"/>
    </row>
    <row r="650" spans="1:5" x14ac:dyDescent="0.25">
      <c r="A650" s="1">
        <v>648</v>
      </c>
      <c r="B650" s="1" t="s">
        <v>754</v>
      </c>
      <c r="C650" s="1" t="s">
        <v>755</v>
      </c>
      <c r="D650" s="1" t="s">
        <v>756</v>
      </c>
      <c r="E650" s="1"/>
    </row>
    <row r="651" spans="1:5" x14ac:dyDescent="0.25">
      <c r="A651" s="1">
        <v>649</v>
      </c>
      <c r="B651" s="1" t="s">
        <v>757</v>
      </c>
      <c r="C651" s="1" t="s">
        <v>758</v>
      </c>
      <c r="D651" s="1" t="s">
        <v>759</v>
      </c>
      <c r="E651" s="1"/>
    </row>
    <row r="652" spans="1:5" x14ac:dyDescent="0.25">
      <c r="A652" s="1">
        <v>650</v>
      </c>
      <c r="B652" s="1" t="s">
        <v>10416</v>
      </c>
      <c r="C652" s="1" t="s">
        <v>2538</v>
      </c>
      <c r="D652" s="1" t="s">
        <v>2539</v>
      </c>
      <c r="E652" s="1"/>
    </row>
    <row r="653" spans="1:5" x14ac:dyDescent="0.25">
      <c r="A653" s="1">
        <v>651</v>
      </c>
      <c r="B653" s="1" t="s">
        <v>2540</v>
      </c>
      <c r="C653" s="1" t="s">
        <v>2541</v>
      </c>
      <c r="D653" s="1" t="s">
        <v>2542</v>
      </c>
      <c r="E653" s="1"/>
    </row>
    <row r="654" spans="1:5" x14ac:dyDescent="0.25">
      <c r="A654" s="1">
        <v>652</v>
      </c>
      <c r="B654" s="1" t="s">
        <v>2543</v>
      </c>
      <c r="C654" s="1" t="s">
        <v>2941</v>
      </c>
      <c r="D654" s="1" t="s">
        <v>2942</v>
      </c>
      <c r="E654" s="1"/>
    </row>
    <row r="655" spans="1:5" x14ac:dyDescent="0.25">
      <c r="A655" s="1">
        <v>653</v>
      </c>
      <c r="B655" s="1" t="s">
        <v>2943</v>
      </c>
      <c r="C655" s="1" t="s">
        <v>2944</v>
      </c>
      <c r="D655" s="1" t="s">
        <v>2945</v>
      </c>
      <c r="E655" s="1"/>
    </row>
    <row r="656" spans="1:5" x14ac:dyDescent="0.25">
      <c r="A656" s="1">
        <v>654</v>
      </c>
      <c r="B656" s="1" t="s">
        <v>2946</v>
      </c>
      <c r="C656" s="1" t="s">
        <v>2947</v>
      </c>
      <c r="D656" s="1" t="s">
        <v>2948</v>
      </c>
      <c r="E656" s="1"/>
    </row>
    <row r="657" spans="1:5" x14ac:dyDescent="0.25">
      <c r="A657" s="1">
        <v>655</v>
      </c>
      <c r="B657" s="1" t="s">
        <v>2949</v>
      </c>
      <c r="C657" s="1" t="s">
        <v>2950</v>
      </c>
      <c r="D657" s="1" t="s">
        <v>2951</v>
      </c>
      <c r="E657" s="1"/>
    </row>
    <row r="658" spans="1:5" x14ac:dyDescent="0.25">
      <c r="A658" s="1">
        <v>656</v>
      </c>
      <c r="B658" s="1" t="s">
        <v>2952</v>
      </c>
      <c r="C658" s="1" t="s">
        <v>2953</v>
      </c>
      <c r="D658" s="1" t="s">
        <v>2954</v>
      </c>
      <c r="E658" s="1"/>
    </row>
    <row r="659" spans="1:5" x14ac:dyDescent="0.25">
      <c r="A659" s="1">
        <v>657</v>
      </c>
      <c r="B659" s="1" t="s">
        <v>2955</v>
      </c>
      <c r="C659" s="1" t="s">
        <v>2956</v>
      </c>
      <c r="D659" s="1" t="s">
        <v>2957</v>
      </c>
      <c r="E659" s="1"/>
    </row>
    <row r="660" spans="1:5" x14ac:dyDescent="0.25">
      <c r="A660" s="1">
        <v>658</v>
      </c>
      <c r="B660" s="1" t="s">
        <v>2958</v>
      </c>
      <c r="C660" s="1" t="s">
        <v>2959</v>
      </c>
      <c r="D660" s="1" t="s">
        <v>2767</v>
      </c>
      <c r="E660" s="1"/>
    </row>
    <row r="661" spans="1:5" x14ac:dyDescent="0.25">
      <c r="A661" s="1">
        <v>659</v>
      </c>
      <c r="B661" s="1" t="s">
        <v>3344</v>
      </c>
      <c r="C661" s="1" t="s">
        <v>3345</v>
      </c>
      <c r="D661" s="1" t="s">
        <v>3346</v>
      </c>
      <c r="E661" s="1"/>
    </row>
    <row r="662" spans="1:5" x14ac:dyDescent="0.25">
      <c r="A662" s="1">
        <v>660</v>
      </c>
      <c r="B662" s="1" t="s">
        <v>3347</v>
      </c>
      <c r="C662" s="1" t="s">
        <v>3348</v>
      </c>
      <c r="D662" s="1" t="s">
        <v>3349</v>
      </c>
      <c r="E662" s="1"/>
    </row>
    <row r="663" spans="1:5" x14ac:dyDescent="0.25">
      <c r="A663" s="1">
        <v>661</v>
      </c>
      <c r="B663" s="1" t="s">
        <v>3350</v>
      </c>
      <c r="C663" s="1" t="s">
        <v>2960</v>
      </c>
      <c r="D663" s="1" t="s">
        <v>2961</v>
      </c>
      <c r="E663" s="1"/>
    </row>
    <row r="664" spans="1:5" x14ac:dyDescent="0.25">
      <c r="A664" s="1">
        <v>662</v>
      </c>
      <c r="B664" s="1" t="s">
        <v>2962</v>
      </c>
      <c r="C664" s="1" t="s">
        <v>2963</v>
      </c>
      <c r="D664" s="1" t="s">
        <v>2964</v>
      </c>
      <c r="E664" s="1"/>
    </row>
    <row r="665" spans="1:5" x14ac:dyDescent="0.25">
      <c r="A665" s="1">
        <v>663</v>
      </c>
      <c r="B665" s="1" t="s">
        <v>373</v>
      </c>
      <c r="C665" s="1" t="s">
        <v>2965</v>
      </c>
      <c r="D665" s="1" t="s">
        <v>374</v>
      </c>
      <c r="E665" s="1"/>
    </row>
    <row r="666" spans="1:5" ht="37.5" x14ac:dyDescent="0.25">
      <c r="A666" s="1">
        <v>664</v>
      </c>
      <c r="B666" s="1" t="s">
        <v>2966</v>
      </c>
      <c r="C666" s="1" t="s">
        <v>3297</v>
      </c>
      <c r="D666" s="2" t="s">
        <v>896</v>
      </c>
      <c r="E666" s="1"/>
    </row>
    <row r="667" spans="1:5" x14ac:dyDescent="0.25">
      <c r="A667" s="1">
        <v>665</v>
      </c>
      <c r="B667" s="1" t="s">
        <v>10417</v>
      </c>
      <c r="C667" s="1" t="s">
        <v>3298</v>
      </c>
      <c r="D667" s="1" t="s">
        <v>3299</v>
      </c>
      <c r="E667" s="1"/>
    </row>
    <row r="668" spans="1:5" x14ac:dyDescent="0.25">
      <c r="A668" s="1">
        <v>666</v>
      </c>
      <c r="B668" s="1" t="s">
        <v>3300</v>
      </c>
      <c r="C668" s="1" t="s">
        <v>3301</v>
      </c>
      <c r="D668" s="1" t="s">
        <v>3302</v>
      </c>
      <c r="E668" s="1"/>
    </row>
    <row r="669" spans="1:5" x14ac:dyDescent="0.25">
      <c r="A669" s="1">
        <v>667</v>
      </c>
      <c r="B669" s="1" t="s">
        <v>1349</v>
      </c>
      <c r="C669" s="1" t="s">
        <v>3303</v>
      </c>
      <c r="D669" s="1" t="s">
        <v>1350</v>
      </c>
      <c r="E669" s="1"/>
    </row>
    <row r="670" spans="1:5" x14ac:dyDescent="0.25">
      <c r="A670" s="1">
        <v>668</v>
      </c>
      <c r="B670" s="1" t="s">
        <v>934</v>
      </c>
      <c r="C670" s="1" t="s">
        <v>9517</v>
      </c>
      <c r="D670" s="1" t="s">
        <v>935</v>
      </c>
      <c r="E670" s="1"/>
    </row>
    <row r="671" spans="1:5" x14ac:dyDescent="0.25">
      <c r="A671" s="1">
        <v>669</v>
      </c>
      <c r="B671" s="1" t="s">
        <v>3304</v>
      </c>
      <c r="C671" s="1" t="s">
        <v>3305</v>
      </c>
      <c r="D671" s="1" t="s">
        <v>3306</v>
      </c>
      <c r="E671" s="1"/>
    </row>
    <row r="672" spans="1:5" x14ac:dyDescent="0.25">
      <c r="A672" s="1">
        <v>670</v>
      </c>
      <c r="B672" s="1" t="s">
        <v>3307</v>
      </c>
      <c r="C672" s="1" t="s">
        <v>1958</v>
      </c>
      <c r="D672" s="1" t="s">
        <v>1959</v>
      </c>
      <c r="E672" s="1"/>
    </row>
    <row r="673" spans="1:5" x14ac:dyDescent="0.25">
      <c r="A673" s="1">
        <v>671</v>
      </c>
      <c r="B673" s="1" t="s">
        <v>1960</v>
      </c>
      <c r="C673" s="1" t="s">
        <v>1961</v>
      </c>
      <c r="D673" s="1" t="s">
        <v>1962</v>
      </c>
      <c r="E673" s="1"/>
    </row>
    <row r="674" spans="1:5" x14ac:dyDescent="0.25">
      <c r="A674" s="1">
        <v>672</v>
      </c>
      <c r="B674" s="1" t="s">
        <v>1963</v>
      </c>
      <c r="C674" s="1" t="s">
        <v>3671</v>
      </c>
      <c r="D674" s="1" t="s">
        <v>1964</v>
      </c>
      <c r="E674" s="1"/>
    </row>
    <row r="675" spans="1:5" x14ac:dyDescent="0.25">
      <c r="A675" s="1">
        <v>673</v>
      </c>
      <c r="B675" s="1" t="s">
        <v>1965</v>
      </c>
      <c r="C675" s="1" t="s">
        <v>1966</v>
      </c>
      <c r="D675" s="1" t="s">
        <v>1967</v>
      </c>
      <c r="E675" s="1"/>
    </row>
    <row r="676" spans="1:5" x14ac:dyDescent="0.25">
      <c r="A676" s="1">
        <v>674</v>
      </c>
      <c r="B676" s="1" t="s">
        <v>1129</v>
      </c>
      <c r="C676" s="1" t="s">
        <v>9518</v>
      </c>
      <c r="D676" s="1" t="s">
        <v>1130</v>
      </c>
      <c r="E676" s="1"/>
    </row>
    <row r="677" spans="1:5" x14ac:dyDescent="0.25">
      <c r="A677" s="1">
        <v>675</v>
      </c>
      <c r="B677" s="1" t="s">
        <v>1968</v>
      </c>
      <c r="C677" s="1" t="s">
        <v>1969</v>
      </c>
      <c r="D677" s="1" t="s">
        <v>1970</v>
      </c>
      <c r="E677" s="1"/>
    </row>
    <row r="678" spans="1:5" x14ac:dyDescent="0.25">
      <c r="A678" s="1">
        <v>676</v>
      </c>
      <c r="B678" s="1" t="s">
        <v>3724</v>
      </c>
      <c r="C678" s="1" t="s">
        <v>3725</v>
      </c>
      <c r="D678" s="1" t="s">
        <v>3726</v>
      </c>
      <c r="E678" s="1"/>
    </row>
    <row r="679" spans="1:5" x14ac:dyDescent="0.25">
      <c r="A679" s="1">
        <v>677</v>
      </c>
      <c r="B679" s="1" t="s">
        <v>3727</v>
      </c>
      <c r="C679" s="1" t="s">
        <v>1795</v>
      </c>
      <c r="D679" s="1" t="s">
        <v>1796</v>
      </c>
      <c r="E679" s="1"/>
    </row>
    <row r="680" spans="1:5" x14ac:dyDescent="0.25">
      <c r="A680" s="1">
        <v>678</v>
      </c>
      <c r="B680" s="1" t="s">
        <v>1797</v>
      </c>
      <c r="C680" s="1" t="s">
        <v>9519</v>
      </c>
      <c r="D680" s="1" t="s">
        <v>1175</v>
      </c>
      <c r="E680" s="1"/>
    </row>
    <row r="681" spans="1:5" x14ac:dyDescent="0.25">
      <c r="A681" s="1">
        <v>679</v>
      </c>
      <c r="B681" s="1" t="s">
        <v>1176</v>
      </c>
      <c r="C681" s="1" t="s">
        <v>1177</v>
      </c>
      <c r="D681" s="1" t="s">
        <v>1178</v>
      </c>
      <c r="E681" s="1"/>
    </row>
    <row r="682" spans="1:5" x14ac:dyDescent="0.25">
      <c r="A682" s="1">
        <v>680</v>
      </c>
      <c r="B682" s="1" t="s">
        <v>1179</v>
      </c>
      <c r="C682" s="1" t="s">
        <v>1180</v>
      </c>
      <c r="D682" s="1" t="s">
        <v>1181</v>
      </c>
      <c r="E682" s="1"/>
    </row>
    <row r="683" spans="1:5" x14ac:dyDescent="0.25">
      <c r="A683" s="1">
        <v>681</v>
      </c>
      <c r="B683" s="1" t="s">
        <v>1182</v>
      </c>
      <c r="C683" s="1" t="s">
        <v>1183</v>
      </c>
      <c r="D683" s="1" t="s">
        <v>1184</v>
      </c>
      <c r="E683" s="1"/>
    </row>
    <row r="684" spans="1:5" x14ac:dyDescent="0.25">
      <c r="A684" s="1">
        <v>682</v>
      </c>
      <c r="B684" s="1" t="s">
        <v>1185</v>
      </c>
      <c r="C684" s="1" t="s">
        <v>1186</v>
      </c>
      <c r="D684" s="1" t="s">
        <v>1187</v>
      </c>
      <c r="E684" s="1"/>
    </row>
    <row r="685" spans="1:5" x14ac:dyDescent="0.25">
      <c r="A685" s="1">
        <v>683</v>
      </c>
      <c r="B685" s="1" t="s">
        <v>1188</v>
      </c>
      <c r="C685" s="1" t="s">
        <v>9520</v>
      </c>
      <c r="D685" s="1" t="s">
        <v>1189</v>
      </c>
      <c r="E685" s="1"/>
    </row>
    <row r="686" spans="1:5" x14ac:dyDescent="0.25">
      <c r="A686" s="1">
        <v>684</v>
      </c>
      <c r="B686" s="1" t="s">
        <v>1190</v>
      </c>
      <c r="C686" s="1" t="s">
        <v>1191</v>
      </c>
      <c r="D686" s="1" t="s">
        <v>1192</v>
      </c>
      <c r="E686" s="1"/>
    </row>
    <row r="687" spans="1:5" x14ac:dyDescent="0.25">
      <c r="A687" s="1">
        <v>685</v>
      </c>
      <c r="B687" s="1" t="s">
        <v>10418</v>
      </c>
      <c r="C687" s="1" t="s">
        <v>1193</v>
      </c>
      <c r="D687" s="1" t="s">
        <v>1194</v>
      </c>
      <c r="E687" s="1"/>
    </row>
    <row r="688" spans="1:5" x14ac:dyDescent="0.25">
      <c r="A688" s="1">
        <v>686</v>
      </c>
      <c r="B688" s="1" t="s">
        <v>1195</v>
      </c>
      <c r="C688" s="1" t="s">
        <v>1196</v>
      </c>
      <c r="D688" s="1" t="s">
        <v>1197</v>
      </c>
      <c r="E688" s="1"/>
    </row>
    <row r="689" spans="1:5" x14ac:dyDescent="0.25">
      <c r="A689" s="1">
        <v>687</v>
      </c>
      <c r="B689" s="1" t="s">
        <v>1198</v>
      </c>
      <c r="C689" s="1" t="s">
        <v>1199</v>
      </c>
      <c r="D689" s="1" t="s">
        <v>1200</v>
      </c>
      <c r="E689" s="1"/>
    </row>
    <row r="690" spans="1:5" x14ac:dyDescent="0.25">
      <c r="A690" s="1">
        <v>688</v>
      </c>
      <c r="B690" s="1" t="s">
        <v>1201</v>
      </c>
      <c r="C690" s="1" t="s">
        <v>1202</v>
      </c>
      <c r="D690" s="1" t="s">
        <v>3528</v>
      </c>
      <c r="E690" s="1"/>
    </row>
    <row r="691" spans="1:5" x14ac:dyDescent="0.25">
      <c r="A691" s="1">
        <v>689</v>
      </c>
      <c r="B691" s="1" t="s">
        <v>3529</v>
      </c>
      <c r="C691" s="1" t="s">
        <v>3530</v>
      </c>
      <c r="D691" s="1" t="s">
        <v>3531</v>
      </c>
      <c r="E691" s="1"/>
    </row>
    <row r="692" spans="1:5" x14ac:dyDescent="0.25">
      <c r="A692" s="1">
        <v>690</v>
      </c>
      <c r="B692" s="1" t="s">
        <v>2819</v>
      </c>
      <c r="C692" s="1" t="s">
        <v>2820</v>
      </c>
      <c r="D692" s="1" t="s">
        <v>2821</v>
      </c>
      <c r="E692" s="1"/>
    </row>
    <row r="693" spans="1:5" x14ac:dyDescent="0.25">
      <c r="A693" s="1">
        <v>691</v>
      </c>
      <c r="B693" s="1" t="s">
        <v>3098</v>
      </c>
      <c r="C693" s="1" t="s">
        <v>3099</v>
      </c>
      <c r="D693" s="1" t="s">
        <v>3100</v>
      </c>
      <c r="E693" s="1"/>
    </row>
    <row r="694" spans="1:5" x14ac:dyDescent="0.25">
      <c r="A694" s="1">
        <v>692</v>
      </c>
      <c r="B694" s="1" t="s">
        <v>3101</v>
      </c>
      <c r="C694" s="1" t="s">
        <v>9521</v>
      </c>
      <c r="D694" s="1" t="s">
        <v>3102</v>
      </c>
      <c r="E694" s="1"/>
    </row>
    <row r="695" spans="1:5" x14ac:dyDescent="0.25">
      <c r="A695" s="1">
        <v>693</v>
      </c>
      <c r="B695" s="1" t="s">
        <v>1</v>
      </c>
      <c r="C695" s="1" t="s">
        <v>2</v>
      </c>
      <c r="D695" s="1" t="s">
        <v>3</v>
      </c>
      <c r="E695" s="1"/>
    </row>
    <row r="696" spans="1:5" x14ac:dyDescent="0.25">
      <c r="A696" s="1">
        <v>694</v>
      </c>
      <c r="B696" s="1" t="s">
        <v>4</v>
      </c>
      <c r="C696" s="1" t="s">
        <v>5</v>
      </c>
      <c r="D696" s="1" t="s">
        <v>6</v>
      </c>
      <c r="E696" s="1"/>
    </row>
    <row r="697" spans="1:5" x14ac:dyDescent="0.25">
      <c r="A697" s="1">
        <v>695</v>
      </c>
      <c r="B697" s="1" t="s">
        <v>7</v>
      </c>
      <c r="C697" s="1" t="s">
        <v>8</v>
      </c>
      <c r="D697" s="1" t="s">
        <v>9</v>
      </c>
      <c r="E697" s="1"/>
    </row>
    <row r="698" spans="1:5" x14ac:dyDescent="0.25">
      <c r="A698" s="1">
        <v>696</v>
      </c>
      <c r="B698" s="1" t="s">
        <v>10419</v>
      </c>
      <c r="C698" s="1" t="s">
        <v>109</v>
      </c>
      <c r="D698" s="1" t="s">
        <v>110</v>
      </c>
      <c r="E698" s="1"/>
    </row>
    <row r="699" spans="1:5" x14ac:dyDescent="0.25">
      <c r="A699" s="1">
        <v>697</v>
      </c>
      <c r="B699" s="1" t="s">
        <v>111</v>
      </c>
      <c r="C699" s="1" t="s">
        <v>563</v>
      </c>
      <c r="D699" s="1" t="s">
        <v>1910</v>
      </c>
      <c r="E699" s="1"/>
    </row>
    <row r="700" spans="1:5" x14ac:dyDescent="0.25">
      <c r="A700" s="1">
        <v>698</v>
      </c>
      <c r="B700" s="1" t="s">
        <v>10420</v>
      </c>
      <c r="C700" s="1" t="s">
        <v>9522</v>
      </c>
      <c r="D700" s="1" t="s">
        <v>3120</v>
      </c>
      <c r="E700" s="1"/>
    </row>
    <row r="701" spans="1:5" x14ac:dyDescent="0.25">
      <c r="A701" s="1">
        <v>699</v>
      </c>
      <c r="B701" s="1" t="s">
        <v>3121</v>
      </c>
      <c r="C701" s="1" t="s">
        <v>3122</v>
      </c>
      <c r="D701" s="1" t="s">
        <v>3123</v>
      </c>
      <c r="E701" s="1"/>
    </row>
    <row r="702" spans="1:5" x14ac:dyDescent="0.25">
      <c r="A702" s="1">
        <v>700</v>
      </c>
      <c r="B702" s="1" t="s">
        <v>10421</v>
      </c>
      <c r="C702" s="1" t="s">
        <v>9523</v>
      </c>
      <c r="D702" s="1" t="s">
        <v>3124</v>
      </c>
      <c r="E702" s="1"/>
    </row>
    <row r="703" spans="1:5" x14ac:dyDescent="0.25">
      <c r="A703" s="1">
        <v>701</v>
      </c>
      <c r="B703" s="1" t="s">
        <v>3125</v>
      </c>
      <c r="C703" s="1" t="s">
        <v>3126</v>
      </c>
      <c r="D703" s="1" t="s">
        <v>3127</v>
      </c>
      <c r="E703" s="1"/>
    </row>
    <row r="704" spans="1:5" x14ac:dyDescent="0.25">
      <c r="A704" s="1">
        <v>702</v>
      </c>
      <c r="B704" s="1" t="s">
        <v>3128</v>
      </c>
      <c r="C704" s="1" t="s">
        <v>9524</v>
      </c>
      <c r="D704" s="1" t="s">
        <v>3129</v>
      </c>
      <c r="E704" s="1"/>
    </row>
    <row r="705" spans="1:5" x14ac:dyDescent="0.25">
      <c r="A705" s="1">
        <v>703</v>
      </c>
      <c r="B705" s="1" t="s">
        <v>700</v>
      </c>
      <c r="C705" s="1" t="s">
        <v>701</v>
      </c>
      <c r="D705" s="1" t="s">
        <v>702</v>
      </c>
      <c r="E705" s="1"/>
    </row>
    <row r="706" spans="1:5" x14ac:dyDescent="0.25">
      <c r="A706" s="1">
        <v>704</v>
      </c>
      <c r="B706" s="1" t="s">
        <v>1003</v>
      </c>
      <c r="C706" s="1" t="s">
        <v>1004</v>
      </c>
      <c r="D706" s="1" t="s">
        <v>1005</v>
      </c>
      <c r="E706" s="1"/>
    </row>
    <row r="707" spans="1:5" x14ac:dyDescent="0.25">
      <c r="A707" s="1">
        <v>705</v>
      </c>
      <c r="B707" s="1" t="s">
        <v>1006</v>
      </c>
      <c r="C707" s="1" t="s">
        <v>1007</v>
      </c>
      <c r="D707" s="1" t="s">
        <v>1008</v>
      </c>
      <c r="E707" s="1"/>
    </row>
    <row r="708" spans="1:5" x14ac:dyDescent="0.25">
      <c r="A708" s="1">
        <v>706</v>
      </c>
      <c r="B708" s="1" t="s">
        <v>1009</v>
      </c>
      <c r="C708" s="1" t="s">
        <v>1010</v>
      </c>
      <c r="D708" s="1" t="s">
        <v>1011</v>
      </c>
      <c r="E708" s="1"/>
    </row>
    <row r="709" spans="1:5" x14ac:dyDescent="0.25">
      <c r="A709" s="1">
        <v>707</v>
      </c>
      <c r="B709" s="1" t="s">
        <v>1012</v>
      </c>
      <c r="C709" s="1" t="s">
        <v>1013</v>
      </c>
      <c r="D709" s="1" t="s">
        <v>1014</v>
      </c>
      <c r="E709" s="1"/>
    </row>
    <row r="710" spans="1:5" x14ac:dyDescent="0.25">
      <c r="A710" s="1">
        <v>708</v>
      </c>
      <c r="B710" s="1" t="s">
        <v>2408</v>
      </c>
      <c r="C710" s="1" t="s">
        <v>2409</v>
      </c>
      <c r="D710" s="1" t="s">
        <v>2410</v>
      </c>
      <c r="E710" s="1"/>
    </row>
    <row r="711" spans="1:5" x14ac:dyDescent="0.25">
      <c r="A711" s="1">
        <v>709</v>
      </c>
      <c r="B711" s="1" t="s">
        <v>2411</v>
      </c>
      <c r="C711" s="1" t="s">
        <v>2412</v>
      </c>
      <c r="D711" s="1" t="s">
        <v>2413</v>
      </c>
      <c r="E711" s="1"/>
    </row>
    <row r="712" spans="1:5" x14ac:dyDescent="0.25">
      <c r="A712" s="1">
        <v>710</v>
      </c>
      <c r="B712" s="1" t="s">
        <v>2414</v>
      </c>
      <c r="C712" s="1" t="s">
        <v>2415</v>
      </c>
      <c r="D712" s="1" t="s">
        <v>2416</v>
      </c>
      <c r="E712" s="1"/>
    </row>
    <row r="713" spans="1:5" x14ac:dyDescent="0.25">
      <c r="A713" s="1">
        <v>711</v>
      </c>
      <c r="B713" s="1" t="s">
        <v>2417</v>
      </c>
      <c r="C713" s="1" t="s">
        <v>2418</v>
      </c>
      <c r="D713" s="1" t="s">
        <v>2419</v>
      </c>
      <c r="E713" s="1"/>
    </row>
    <row r="714" spans="1:5" x14ac:dyDescent="0.25">
      <c r="A714" s="1">
        <v>712</v>
      </c>
      <c r="B714" s="1" t="s">
        <v>10422</v>
      </c>
      <c r="C714" s="1" t="s">
        <v>9525</v>
      </c>
      <c r="D714" s="1" t="s">
        <v>2420</v>
      </c>
      <c r="E714" s="1"/>
    </row>
    <row r="715" spans="1:5" x14ac:dyDescent="0.25">
      <c r="A715" s="1">
        <v>713</v>
      </c>
      <c r="B715" s="1" t="s">
        <v>2421</v>
      </c>
      <c r="C715" s="1" t="s">
        <v>2422</v>
      </c>
      <c r="D715" s="1" t="s">
        <v>2423</v>
      </c>
      <c r="E715" s="1"/>
    </row>
    <row r="716" spans="1:5" x14ac:dyDescent="0.25">
      <c r="A716" s="1">
        <v>714</v>
      </c>
      <c r="B716" s="1" t="s">
        <v>2923</v>
      </c>
      <c r="C716" s="1" t="s">
        <v>2924</v>
      </c>
      <c r="D716" s="1" t="s">
        <v>2925</v>
      </c>
      <c r="E716" s="1"/>
    </row>
    <row r="717" spans="1:5" x14ac:dyDescent="0.25">
      <c r="A717" s="1">
        <v>715</v>
      </c>
      <c r="B717" s="1" t="s">
        <v>2544</v>
      </c>
      <c r="C717" s="1" t="s">
        <v>9526</v>
      </c>
      <c r="D717" s="1" t="s">
        <v>3198</v>
      </c>
      <c r="E717" s="1"/>
    </row>
    <row r="718" spans="1:5" x14ac:dyDescent="0.25">
      <c r="A718" s="1">
        <v>716</v>
      </c>
      <c r="B718" s="1" t="s">
        <v>3199</v>
      </c>
      <c r="C718" s="1" t="s">
        <v>3200</v>
      </c>
      <c r="D718" s="1" t="s">
        <v>3201</v>
      </c>
      <c r="E718" s="1"/>
    </row>
    <row r="719" spans="1:5" x14ac:dyDescent="0.25">
      <c r="A719" s="1">
        <v>717</v>
      </c>
      <c r="B719" s="1" t="s">
        <v>2911</v>
      </c>
      <c r="C719" s="1" t="s">
        <v>3202</v>
      </c>
      <c r="D719" s="1" t="s">
        <v>2912</v>
      </c>
      <c r="E719" s="1"/>
    </row>
    <row r="720" spans="1:5" x14ac:dyDescent="0.25">
      <c r="A720" s="1">
        <v>718</v>
      </c>
      <c r="B720" s="1" t="s">
        <v>3203</v>
      </c>
      <c r="C720" s="1" t="s">
        <v>3204</v>
      </c>
      <c r="D720" s="1" t="s">
        <v>3205</v>
      </c>
      <c r="E720" s="1"/>
    </row>
    <row r="721" spans="1:5" x14ac:dyDescent="0.25">
      <c r="A721" s="1">
        <v>719</v>
      </c>
      <c r="B721" s="1" t="s">
        <v>3206</v>
      </c>
      <c r="C721" s="1" t="s">
        <v>3207</v>
      </c>
      <c r="D721" s="1" t="s">
        <v>3208</v>
      </c>
      <c r="E721" s="1"/>
    </row>
    <row r="722" spans="1:5" x14ac:dyDescent="0.25">
      <c r="A722" s="1">
        <v>720</v>
      </c>
      <c r="B722" s="1" t="s">
        <v>3209</v>
      </c>
      <c r="C722" s="1" t="s">
        <v>9527</v>
      </c>
      <c r="D722" s="1" t="s">
        <v>3210</v>
      </c>
      <c r="E722" s="1"/>
    </row>
    <row r="723" spans="1:5" x14ac:dyDescent="0.25">
      <c r="A723" s="1">
        <v>721</v>
      </c>
      <c r="B723" s="1" t="s">
        <v>3211</v>
      </c>
      <c r="C723" s="1" t="s">
        <v>3212</v>
      </c>
      <c r="D723" s="1" t="s">
        <v>3213</v>
      </c>
      <c r="E723" s="1"/>
    </row>
    <row r="724" spans="1:5" x14ac:dyDescent="0.25">
      <c r="A724" s="1">
        <v>722</v>
      </c>
      <c r="B724" s="1" t="s">
        <v>10423</v>
      </c>
      <c r="C724" s="1" t="s">
        <v>9528</v>
      </c>
      <c r="D724" s="1" t="s">
        <v>2257</v>
      </c>
      <c r="E724" s="1"/>
    </row>
    <row r="725" spans="1:5" x14ac:dyDescent="0.25">
      <c r="A725" s="1">
        <v>723</v>
      </c>
      <c r="B725" s="1" t="s">
        <v>9598</v>
      </c>
      <c r="C725" s="1" t="s">
        <v>9529</v>
      </c>
      <c r="D725" s="1" t="s">
        <v>3074</v>
      </c>
      <c r="E725" s="1"/>
    </row>
    <row r="726" spans="1:5" x14ac:dyDescent="0.25">
      <c r="A726" s="1">
        <v>724</v>
      </c>
      <c r="B726" s="1" t="s">
        <v>2937</v>
      </c>
      <c r="C726" s="1" t="s">
        <v>2938</v>
      </c>
      <c r="D726" s="1" t="s">
        <v>2939</v>
      </c>
      <c r="E726" s="1"/>
    </row>
    <row r="727" spans="1:5" x14ac:dyDescent="0.25">
      <c r="A727" s="1">
        <v>725</v>
      </c>
      <c r="B727" s="1" t="s">
        <v>10424</v>
      </c>
      <c r="C727" s="1" t="s">
        <v>9530</v>
      </c>
      <c r="D727" s="1" t="s">
        <v>2940</v>
      </c>
      <c r="E727" s="1"/>
    </row>
    <row r="728" spans="1:5" x14ac:dyDescent="0.25">
      <c r="A728" s="1">
        <v>726</v>
      </c>
      <c r="B728" s="1" t="s">
        <v>79</v>
      </c>
      <c r="C728" s="1" t="s">
        <v>2598</v>
      </c>
      <c r="D728" s="1" t="s">
        <v>80</v>
      </c>
      <c r="E728" s="1"/>
    </row>
    <row r="729" spans="1:5" x14ac:dyDescent="0.25">
      <c r="A729" s="1">
        <v>727</v>
      </c>
      <c r="B729" s="1" t="s">
        <v>81</v>
      </c>
      <c r="C729" s="1" t="s">
        <v>82</v>
      </c>
      <c r="D729" s="1" t="s">
        <v>83</v>
      </c>
      <c r="E729" s="1"/>
    </row>
    <row r="730" spans="1:5" x14ac:dyDescent="0.25">
      <c r="A730" s="1">
        <v>728</v>
      </c>
      <c r="B730" s="1" t="s">
        <v>84</v>
      </c>
      <c r="C730" s="1" t="s">
        <v>8695</v>
      </c>
      <c r="D730" s="1" t="s">
        <v>85</v>
      </c>
      <c r="E730" s="1"/>
    </row>
    <row r="731" spans="1:5" x14ac:dyDescent="0.25">
      <c r="A731" s="1">
        <v>729</v>
      </c>
      <c r="B731" s="1" t="s">
        <v>10425</v>
      </c>
      <c r="C731" s="1" t="s">
        <v>86</v>
      </c>
      <c r="D731" s="1" t="s">
        <v>87</v>
      </c>
      <c r="E731" s="1"/>
    </row>
    <row r="732" spans="1:5" x14ac:dyDescent="0.25">
      <c r="A732" s="1">
        <v>730</v>
      </c>
      <c r="B732" s="1" t="s">
        <v>10426</v>
      </c>
      <c r="C732" s="1" t="s">
        <v>88</v>
      </c>
      <c r="D732" s="1" t="s">
        <v>89</v>
      </c>
      <c r="E732" s="1"/>
    </row>
    <row r="733" spans="1:5" x14ac:dyDescent="0.25">
      <c r="A733" s="1">
        <v>731</v>
      </c>
      <c r="B733" s="1" t="s">
        <v>3732</v>
      </c>
      <c r="C733" s="1" t="s">
        <v>3733</v>
      </c>
      <c r="D733" s="1" t="s">
        <v>3734</v>
      </c>
      <c r="E733" s="1"/>
    </row>
    <row r="734" spans="1:5" x14ac:dyDescent="0.25">
      <c r="A734" s="1">
        <v>732</v>
      </c>
      <c r="B734" s="1" t="s">
        <v>3735</v>
      </c>
      <c r="C734" s="1" t="s">
        <v>9531</v>
      </c>
      <c r="D734" s="1" t="s">
        <v>3736</v>
      </c>
      <c r="E734" s="1"/>
    </row>
    <row r="735" spans="1:5" x14ac:dyDescent="0.25">
      <c r="A735" s="1">
        <v>733</v>
      </c>
      <c r="B735" s="1" t="s">
        <v>10427</v>
      </c>
      <c r="C735" s="1" t="s">
        <v>9532</v>
      </c>
      <c r="D735" s="1" t="s">
        <v>3737</v>
      </c>
      <c r="E735" s="1"/>
    </row>
    <row r="736" spans="1:5" x14ac:dyDescent="0.25">
      <c r="A736" s="1">
        <v>734</v>
      </c>
      <c r="B736" s="1" t="s">
        <v>9496</v>
      </c>
      <c r="C736" s="1" t="s">
        <v>3738</v>
      </c>
      <c r="D736" s="1" t="s">
        <v>1066</v>
      </c>
      <c r="E736" s="1"/>
    </row>
    <row r="737" spans="1:5" x14ac:dyDescent="0.25">
      <c r="A737" s="1">
        <v>735</v>
      </c>
      <c r="B737" s="1" t="s">
        <v>3739</v>
      </c>
      <c r="C737" s="1" t="s">
        <v>3740</v>
      </c>
      <c r="D737" s="1" t="s">
        <v>3741</v>
      </c>
      <c r="E737" s="1"/>
    </row>
    <row r="738" spans="1:5" x14ac:dyDescent="0.25">
      <c r="A738" s="1">
        <v>736</v>
      </c>
      <c r="B738" s="1" t="s">
        <v>3742</v>
      </c>
      <c r="C738" s="1" t="s">
        <v>3743</v>
      </c>
      <c r="D738" s="1" t="s">
        <v>3744</v>
      </c>
      <c r="E738" s="1"/>
    </row>
    <row r="739" spans="1:5" x14ac:dyDescent="0.25">
      <c r="A739" s="1">
        <v>737</v>
      </c>
      <c r="B739" s="1" t="s">
        <v>3745</v>
      </c>
      <c r="C739" s="1" t="s">
        <v>3746</v>
      </c>
      <c r="D739" s="1" t="s">
        <v>3747</v>
      </c>
      <c r="E739" s="1"/>
    </row>
    <row r="740" spans="1:5" x14ac:dyDescent="0.25">
      <c r="A740" s="1">
        <v>738</v>
      </c>
      <c r="B740" s="1" t="s">
        <v>3748</v>
      </c>
      <c r="C740" s="1" t="s">
        <v>3749</v>
      </c>
      <c r="D740" s="1" t="s">
        <v>3750</v>
      </c>
      <c r="E740" s="1"/>
    </row>
    <row r="741" spans="1:5" x14ac:dyDescent="0.25">
      <c r="A741" s="1">
        <v>739</v>
      </c>
      <c r="B741" s="1" t="s">
        <v>3751</v>
      </c>
      <c r="C741" s="1" t="s">
        <v>1725</v>
      </c>
      <c r="D741" s="1" t="s">
        <v>1726</v>
      </c>
      <c r="E741" s="1"/>
    </row>
    <row r="742" spans="1:5" x14ac:dyDescent="0.25">
      <c r="A742" s="1">
        <v>740</v>
      </c>
      <c r="B742" s="1" t="s">
        <v>910</v>
      </c>
      <c r="C742" s="1" t="s">
        <v>911</v>
      </c>
      <c r="D742" s="1" t="s">
        <v>912</v>
      </c>
      <c r="E742" s="1"/>
    </row>
    <row r="743" spans="1:5" x14ac:dyDescent="0.25">
      <c r="A743" s="1">
        <v>741</v>
      </c>
      <c r="B743" s="1" t="s">
        <v>913</v>
      </c>
      <c r="C743" s="1" t="s">
        <v>914</v>
      </c>
      <c r="D743" s="1" t="s">
        <v>915</v>
      </c>
      <c r="E743" s="1"/>
    </row>
    <row r="744" spans="1:5" x14ac:dyDescent="0.25">
      <c r="A744" s="1">
        <v>742</v>
      </c>
      <c r="B744" s="1" t="s">
        <v>916</v>
      </c>
      <c r="C744" s="1" t="s">
        <v>917</v>
      </c>
      <c r="D744" s="1" t="s">
        <v>918</v>
      </c>
      <c r="E744" s="1"/>
    </row>
    <row r="745" spans="1:5" x14ac:dyDescent="0.25">
      <c r="A745" s="1">
        <v>743</v>
      </c>
      <c r="B745" s="1" t="s">
        <v>919</v>
      </c>
      <c r="C745" s="1" t="s">
        <v>920</v>
      </c>
      <c r="D745" s="1" t="s">
        <v>921</v>
      </c>
      <c r="E745" s="1"/>
    </row>
    <row r="746" spans="1:5" x14ac:dyDescent="0.25">
      <c r="A746" s="1">
        <v>744</v>
      </c>
      <c r="B746" s="1" t="s">
        <v>922</v>
      </c>
      <c r="C746" s="1" t="s">
        <v>9533</v>
      </c>
      <c r="D746" s="1" t="s">
        <v>923</v>
      </c>
      <c r="E746" s="1"/>
    </row>
    <row r="747" spans="1:5" x14ac:dyDescent="0.25">
      <c r="A747" s="1">
        <v>745</v>
      </c>
      <c r="B747" s="1" t="s">
        <v>924</v>
      </c>
      <c r="C747" s="1" t="s">
        <v>925</v>
      </c>
      <c r="D747" s="1" t="s">
        <v>926</v>
      </c>
      <c r="E747" s="1"/>
    </row>
    <row r="748" spans="1:5" x14ac:dyDescent="0.25">
      <c r="A748" s="1">
        <v>746</v>
      </c>
      <c r="B748" s="1" t="s">
        <v>927</v>
      </c>
      <c r="C748" s="1" t="s">
        <v>928</v>
      </c>
      <c r="D748" s="1" t="s">
        <v>929</v>
      </c>
      <c r="E748" s="1"/>
    </row>
    <row r="749" spans="1:5" x14ac:dyDescent="0.25">
      <c r="A749" s="1">
        <v>747</v>
      </c>
      <c r="B749" s="1" t="s">
        <v>930</v>
      </c>
      <c r="C749" s="1" t="s">
        <v>931</v>
      </c>
      <c r="D749" s="1" t="s">
        <v>932</v>
      </c>
      <c r="E749" s="1"/>
    </row>
    <row r="750" spans="1:5" x14ac:dyDescent="0.25">
      <c r="A750" s="1">
        <v>748</v>
      </c>
      <c r="B750" s="1" t="s">
        <v>2000</v>
      </c>
      <c r="C750" s="1" t="s">
        <v>2002</v>
      </c>
      <c r="D750" s="1" t="s">
        <v>2001</v>
      </c>
      <c r="E750" s="1"/>
    </row>
    <row r="751" spans="1:5" x14ac:dyDescent="0.25">
      <c r="A751" s="1">
        <v>749</v>
      </c>
      <c r="B751" s="1" t="s">
        <v>2003</v>
      </c>
      <c r="C751" s="1" t="s">
        <v>2005</v>
      </c>
      <c r="D751" s="1" t="s">
        <v>2004</v>
      </c>
      <c r="E751" s="1"/>
    </row>
    <row r="752" spans="1:5" x14ac:dyDescent="0.25">
      <c r="A752" s="1">
        <v>750</v>
      </c>
      <c r="B752" s="1" t="s">
        <v>2006</v>
      </c>
      <c r="C752" s="1" t="s">
        <v>2008</v>
      </c>
      <c r="D752" s="1" t="s">
        <v>2010</v>
      </c>
      <c r="E752" s="1"/>
    </row>
    <row r="753" spans="1:5" x14ac:dyDescent="0.25">
      <c r="A753" s="1">
        <v>751</v>
      </c>
      <c r="B753" s="1" t="s">
        <v>2007</v>
      </c>
      <c r="C753" s="1" t="s">
        <v>2009</v>
      </c>
      <c r="D753" s="1" t="s">
        <v>2011</v>
      </c>
      <c r="E753" s="1"/>
    </row>
    <row r="754" spans="1:5" x14ac:dyDescent="0.25">
      <c r="A754" s="1">
        <v>752</v>
      </c>
      <c r="B754" s="1" t="s">
        <v>2012</v>
      </c>
      <c r="C754" s="1" t="s">
        <v>2013</v>
      </c>
      <c r="D754" s="1" t="s">
        <v>2014</v>
      </c>
      <c r="E754" s="1"/>
    </row>
    <row r="755" spans="1:5" x14ac:dyDescent="0.25">
      <c r="A755" s="1">
        <v>753</v>
      </c>
      <c r="B755" s="1" t="s">
        <v>2015</v>
      </c>
      <c r="C755" s="1" t="s">
        <v>2019</v>
      </c>
      <c r="D755" s="1" t="s">
        <v>2021</v>
      </c>
      <c r="E755" s="1"/>
    </row>
    <row r="756" spans="1:5" x14ac:dyDescent="0.25">
      <c r="A756" s="1">
        <v>754</v>
      </c>
      <c r="B756" s="1" t="s">
        <v>2016</v>
      </c>
      <c r="C756" s="1" t="s">
        <v>9534</v>
      </c>
      <c r="D756" s="1" t="s">
        <v>2022</v>
      </c>
      <c r="E756" s="1"/>
    </row>
    <row r="757" spans="1:5" x14ac:dyDescent="0.25">
      <c r="A757" s="1">
        <v>755</v>
      </c>
      <c r="B757" s="1" t="s">
        <v>2017</v>
      </c>
      <c r="C757" s="1" t="s">
        <v>2020</v>
      </c>
      <c r="D757" s="1" t="s">
        <v>2023</v>
      </c>
      <c r="E757" s="1"/>
    </row>
    <row r="758" spans="1:5" x14ac:dyDescent="0.25">
      <c r="A758" s="1">
        <v>756</v>
      </c>
      <c r="B758" s="1" t="s">
        <v>2018</v>
      </c>
      <c r="C758" s="1" t="s">
        <v>9535</v>
      </c>
      <c r="D758" s="1" t="s">
        <v>2024</v>
      </c>
      <c r="E758" s="1"/>
    </row>
    <row r="759" spans="1:5" x14ac:dyDescent="0.25">
      <c r="A759" s="1">
        <v>757</v>
      </c>
      <c r="B759" s="1" t="s">
        <v>2025</v>
      </c>
      <c r="C759" s="1" t="s">
        <v>11</v>
      </c>
      <c r="D759" s="1" t="s">
        <v>13</v>
      </c>
      <c r="E759" s="1"/>
    </row>
    <row r="760" spans="1:5" x14ac:dyDescent="0.25">
      <c r="A760" s="1">
        <v>758</v>
      </c>
      <c r="B760" s="1" t="s">
        <v>10</v>
      </c>
      <c r="C760" s="1" t="s">
        <v>12</v>
      </c>
      <c r="D760" s="1" t="s">
        <v>14</v>
      </c>
      <c r="E760" s="1"/>
    </row>
    <row r="761" spans="1:5" x14ac:dyDescent="0.25">
      <c r="A761" s="1">
        <v>759</v>
      </c>
      <c r="B761" s="1" t="s">
        <v>15</v>
      </c>
      <c r="C761" s="1" t="s">
        <v>16</v>
      </c>
      <c r="D761" s="1" t="s">
        <v>1307</v>
      </c>
      <c r="E761" s="1"/>
    </row>
    <row r="762" spans="1:5" x14ac:dyDescent="0.25">
      <c r="A762" s="1">
        <v>760</v>
      </c>
      <c r="B762" s="1" t="s">
        <v>1308</v>
      </c>
      <c r="C762" s="1" t="s">
        <v>1309</v>
      </c>
      <c r="D762" s="1" t="s">
        <v>1310</v>
      </c>
      <c r="E762" s="1"/>
    </row>
    <row r="763" spans="1:5" x14ac:dyDescent="0.25">
      <c r="A763" s="1">
        <v>761</v>
      </c>
      <c r="B763" s="1" t="s">
        <v>1311</v>
      </c>
      <c r="C763" s="1" t="s">
        <v>1312</v>
      </c>
      <c r="D763" s="1" t="s">
        <v>1313</v>
      </c>
      <c r="E763" s="1"/>
    </row>
    <row r="764" spans="1:5" x14ac:dyDescent="0.25">
      <c r="A764" s="1">
        <v>762</v>
      </c>
      <c r="B764" s="1" t="s">
        <v>1314</v>
      </c>
      <c r="C764" s="1" t="s">
        <v>9536</v>
      </c>
      <c r="D764" s="1" t="s">
        <v>1315</v>
      </c>
      <c r="E764" s="1"/>
    </row>
    <row r="765" spans="1:5" x14ac:dyDescent="0.25">
      <c r="A765" s="1">
        <v>763</v>
      </c>
      <c r="B765" s="1" t="s">
        <v>2921</v>
      </c>
      <c r="C765" s="1" t="s">
        <v>2922</v>
      </c>
      <c r="D765" s="1" t="s">
        <v>1451</v>
      </c>
      <c r="E765" s="1"/>
    </row>
    <row r="766" spans="1:5" x14ac:dyDescent="0.25">
      <c r="A766" s="1">
        <v>764</v>
      </c>
      <c r="B766" s="1" t="s">
        <v>3034</v>
      </c>
      <c r="C766" s="1" t="s">
        <v>1301</v>
      </c>
      <c r="D766" s="1" t="s">
        <v>1302</v>
      </c>
      <c r="E766" s="1"/>
    </row>
    <row r="767" spans="1:5" x14ac:dyDescent="0.25">
      <c r="A767" s="1">
        <v>765</v>
      </c>
      <c r="B767" s="1" t="s">
        <v>1303</v>
      </c>
      <c r="C767" s="1" t="s">
        <v>1304</v>
      </c>
      <c r="D767" s="1" t="s">
        <v>1305</v>
      </c>
      <c r="E767" s="1"/>
    </row>
    <row r="768" spans="1:5" x14ac:dyDescent="0.25">
      <c r="A768" s="1">
        <v>766</v>
      </c>
      <c r="B768" s="1" t="s">
        <v>1306</v>
      </c>
      <c r="C768" s="1" t="s">
        <v>3999</v>
      </c>
      <c r="D768" s="1" t="s">
        <v>4000</v>
      </c>
      <c r="E768" s="1"/>
    </row>
    <row r="769" spans="1:5" x14ac:dyDescent="0.25">
      <c r="A769" s="1">
        <v>767</v>
      </c>
      <c r="B769" s="1" t="s">
        <v>4001</v>
      </c>
      <c r="C769" s="1" t="s">
        <v>4002</v>
      </c>
      <c r="D769" s="1" t="s">
        <v>4003</v>
      </c>
      <c r="E769" s="1"/>
    </row>
    <row r="770" spans="1:5" x14ac:dyDescent="0.25">
      <c r="A770" s="1">
        <v>768</v>
      </c>
      <c r="B770" s="1" t="s">
        <v>4004</v>
      </c>
      <c r="C770" s="1" t="s">
        <v>4005</v>
      </c>
      <c r="D770" s="1" t="s">
        <v>4006</v>
      </c>
      <c r="E770" s="1"/>
    </row>
    <row r="771" spans="1:5" x14ac:dyDescent="0.25">
      <c r="A771" s="1">
        <v>769</v>
      </c>
      <c r="B771" s="1" t="s">
        <v>4007</v>
      </c>
      <c r="C771" s="1" t="s">
        <v>4008</v>
      </c>
      <c r="D771" s="1" t="s">
        <v>4009</v>
      </c>
      <c r="E771" s="1"/>
    </row>
    <row r="772" spans="1:5" x14ac:dyDescent="0.25">
      <c r="A772" s="1">
        <v>770</v>
      </c>
      <c r="B772" s="1" t="s">
        <v>1806</v>
      </c>
      <c r="C772" s="1" t="s">
        <v>2575</v>
      </c>
      <c r="D772" s="1" t="s">
        <v>2576</v>
      </c>
      <c r="E772" s="1"/>
    </row>
    <row r="773" spans="1:5" x14ac:dyDescent="0.25">
      <c r="A773" s="1">
        <v>771</v>
      </c>
      <c r="B773" s="1" t="s">
        <v>10428</v>
      </c>
      <c r="C773" s="1" t="s">
        <v>2577</v>
      </c>
      <c r="D773" s="1" t="s">
        <v>1520</v>
      </c>
      <c r="E773" s="1"/>
    </row>
    <row r="774" spans="1:5" x14ac:dyDescent="0.25">
      <c r="A774" s="1">
        <v>772</v>
      </c>
      <c r="B774" s="1" t="s">
        <v>853</v>
      </c>
      <c r="C774" s="1" t="s">
        <v>854</v>
      </c>
      <c r="D774" s="1" t="s">
        <v>855</v>
      </c>
      <c r="E774" s="1"/>
    </row>
    <row r="775" spans="1:5" x14ac:dyDescent="0.25">
      <c r="A775" s="1">
        <v>773</v>
      </c>
      <c r="B775" s="1" t="s">
        <v>856</v>
      </c>
      <c r="C775" s="1" t="s">
        <v>857</v>
      </c>
      <c r="D775" s="1" t="s">
        <v>858</v>
      </c>
      <c r="E775" s="1"/>
    </row>
    <row r="776" spans="1:5" x14ac:dyDescent="0.25">
      <c r="A776" s="1">
        <v>774</v>
      </c>
      <c r="B776" s="1" t="s">
        <v>859</v>
      </c>
      <c r="C776" s="1" t="s">
        <v>860</v>
      </c>
      <c r="D776" s="1" t="s">
        <v>861</v>
      </c>
      <c r="E776" s="1"/>
    </row>
    <row r="777" spans="1:5" x14ac:dyDescent="0.25">
      <c r="A777" s="1">
        <v>775</v>
      </c>
      <c r="B777" s="1" t="s">
        <v>2130</v>
      </c>
      <c r="C777" s="1" t="s">
        <v>2131</v>
      </c>
      <c r="D777" s="1" t="s">
        <v>2132</v>
      </c>
      <c r="E777" s="1"/>
    </row>
    <row r="778" spans="1:5" x14ac:dyDescent="0.25">
      <c r="A778" s="1">
        <v>776</v>
      </c>
      <c r="B778" s="1" t="s">
        <v>2133</v>
      </c>
      <c r="C778" s="1" t="s">
        <v>2134</v>
      </c>
      <c r="D778" s="1" t="s">
        <v>2135</v>
      </c>
      <c r="E778" s="1"/>
    </row>
    <row r="779" spans="1:5" x14ac:dyDescent="0.25">
      <c r="A779" s="1">
        <v>777</v>
      </c>
      <c r="B779" s="1" t="s">
        <v>2136</v>
      </c>
      <c r="C779" s="1" t="s">
        <v>2137</v>
      </c>
      <c r="D779" s="1" t="s">
        <v>2138</v>
      </c>
      <c r="E779" s="1"/>
    </row>
    <row r="780" spans="1:5" x14ac:dyDescent="0.25">
      <c r="A780" s="1">
        <v>778</v>
      </c>
      <c r="B780" s="1" t="s">
        <v>2139</v>
      </c>
      <c r="C780" s="1" t="s">
        <v>2140</v>
      </c>
      <c r="D780" s="1" t="s">
        <v>2750</v>
      </c>
      <c r="E780" s="1"/>
    </row>
    <row r="781" spans="1:5" x14ac:dyDescent="0.25">
      <c r="A781" s="1">
        <v>779</v>
      </c>
      <c r="B781" s="1" t="s">
        <v>2141</v>
      </c>
      <c r="C781" s="1" t="s">
        <v>2142</v>
      </c>
      <c r="D781" s="1" t="s">
        <v>2143</v>
      </c>
      <c r="E781" s="1"/>
    </row>
    <row r="782" spans="1:5" x14ac:dyDescent="0.25">
      <c r="A782" s="1">
        <v>780</v>
      </c>
      <c r="B782" s="1" t="s">
        <v>2144</v>
      </c>
      <c r="C782" s="1" t="s">
        <v>902</v>
      </c>
      <c r="D782" s="1" t="s">
        <v>903</v>
      </c>
      <c r="E782" s="1"/>
    </row>
    <row r="783" spans="1:5" x14ac:dyDescent="0.25">
      <c r="A783" s="1">
        <v>781</v>
      </c>
      <c r="B783" s="1" t="s">
        <v>3980</v>
      </c>
      <c r="C783" s="1" t="s">
        <v>3981</v>
      </c>
      <c r="D783" s="1" t="s">
        <v>3982</v>
      </c>
      <c r="E783" s="1"/>
    </row>
    <row r="784" spans="1:5" x14ac:dyDescent="0.25">
      <c r="A784" s="1">
        <v>782</v>
      </c>
      <c r="B784" s="1" t="s">
        <v>3983</v>
      </c>
      <c r="C784" s="1" t="s">
        <v>3984</v>
      </c>
      <c r="D784" s="1" t="s">
        <v>3985</v>
      </c>
      <c r="E784" s="1"/>
    </row>
    <row r="785" spans="1:5" x14ac:dyDescent="0.25">
      <c r="A785" s="1">
        <v>783</v>
      </c>
      <c r="B785" s="1" t="s">
        <v>3986</v>
      </c>
      <c r="C785" s="1" t="s">
        <v>3987</v>
      </c>
      <c r="D785" s="1" t="s">
        <v>3988</v>
      </c>
      <c r="E785" s="1"/>
    </row>
    <row r="786" spans="1:5" x14ac:dyDescent="0.25">
      <c r="A786" s="1">
        <v>784</v>
      </c>
      <c r="B786" s="1" t="s">
        <v>3752</v>
      </c>
      <c r="C786" s="1" t="s">
        <v>1859</v>
      </c>
      <c r="D786" s="1" t="s">
        <v>1860</v>
      </c>
      <c r="E786" s="1"/>
    </row>
    <row r="787" spans="1:5" x14ac:dyDescent="0.25">
      <c r="A787" s="1">
        <v>785</v>
      </c>
      <c r="B787" s="1" t="s">
        <v>1861</v>
      </c>
      <c r="C787" s="1" t="s">
        <v>1862</v>
      </c>
      <c r="D787" s="1" t="s">
        <v>1863</v>
      </c>
      <c r="E787" s="1"/>
    </row>
    <row r="788" spans="1:5" x14ac:dyDescent="0.25">
      <c r="A788" s="1">
        <v>786</v>
      </c>
      <c r="B788" s="1" t="s">
        <v>1864</v>
      </c>
      <c r="C788" s="1" t="s">
        <v>1865</v>
      </c>
      <c r="D788" s="1" t="s">
        <v>1866</v>
      </c>
      <c r="E788" s="1"/>
    </row>
    <row r="789" spans="1:5" x14ac:dyDescent="0.25">
      <c r="A789" s="1">
        <v>787</v>
      </c>
      <c r="B789" s="1" t="s">
        <v>9381</v>
      </c>
      <c r="C789" s="1" t="s">
        <v>9537</v>
      </c>
      <c r="D789" s="1" t="s">
        <v>3464</v>
      </c>
      <c r="E789" s="1"/>
    </row>
    <row r="790" spans="1:5" x14ac:dyDescent="0.25">
      <c r="A790" s="1">
        <v>788</v>
      </c>
      <c r="B790" s="1" t="s">
        <v>1867</v>
      </c>
      <c r="C790" s="1" t="s">
        <v>1868</v>
      </c>
      <c r="D790" s="1" t="s">
        <v>1869</v>
      </c>
      <c r="E790" s="1"/>
    </row>
    <row r="791" spans="1:5" x14ac:dyDescent="0.25">
      <c r="A791" s="1">
        <v>789</v>
      </c>
      <c r="B791" s="1" t="s">
        <v>1870</v>
      </c>
      <c r="C791" s="1" t="s">
        <v>1871</v>
      </c>
      <c r="D791" s="1" t="s">
        <v>2104</v>
      </c>
      <c r="E791" s="1"/>
    </row>
    <row r="792" spans="1:5" x14ac:dyDescent="0.25">
      <c r="A792" s="1">
        <v>790</v>
      </c>
      <c r="B792" s="1" t="s">
        <v>2105</v>
      </c>
      <c r="C792" s="1" t="s">
        <v>2106</v>
      </c>
      <c r="D792" s="1" t="s">
        <v>2107</v>
      </c>
      <c r="E792" s="1"/>
    </row>
    <row r="793" spans="1:5" x14ac:dyDescent="0.25">
      <c r="A793" s="1">
        <v>791</v>
      </c>
      <c r="B793" s="1" t="s">
        <v>2401</v>
      </c>
      <c r="C793" s="1" t="s">
        <v>9538</v>
      </c>
      <c r="D793" s="1" t="s">
        <v>2402</v>
      </c>
      <c r="E793" s="1"/>
    </row>
    <row r="794" spans="1:5" x14ac:dyDescent="0.25">
      <c r="A794" s="1">
        <v>792</v>
      </c>
      <c r="B794" s="1" t="s">
        <v>10429</v>
      </c>
      <c r="C794" s="1" t="s">
        <v>2404</v>
      </c>
      <c r="D794" s="1" t="s">
        <v>2403</v>
      </c>
      <c r="E794" s="1"/>
    </row>
    <row r="795" spans="1:5" x14ac:dyDescent="0.25">
      <c r="A795" s="1">
        <v>793</v>
      </c>
      <c r="B795" s="1" t="s">
        <v>847</v>
      </c>
      <c r="C795" s="1" t="s">
        <v>9539</v>
      </c>
      <c r="D795" s="1" t="s">
        <v>848</v>
      </c>
      <c r="E795" s="1"/>
    </row>
    <row r="796" spans="1:5" x14ac:dyDescent="0.25">
      <c r="A796" s="1">
        <v>794</v>
      </c>
      <c r="B796" s="1" t="s">
        <v>849</v>
      </c>
      <c r="C796" s="1" t="s">
        <v>3537</v>
      </c>
      <c r="D796" s="1" t="s">
        <v>850</v>
      </c>
      <c r="E796" s="1"/>
    </row>
    <row r="797" spans="1:5" x14ac:dyDescent="0.25">
      <c r="A797" s="1">
        <v>795</v>
      </c>
      <c r="B797" s="1" t="s">
        <v>3538</v>
      </c>
      <c r="C797" s="1" t="s">
        <v>3540</v>
      </c>
      <c r="D797" s="1" t="s">
        <v>3539</v>
      </c>
      <c r="E797" s="1"/>
    </row>
    <row r="798" spans="1:5" x14ac:dyDescent="0.25">
      <c r="A798" s="1">
        <v>796</v>
      </c>
      <c r="B798" s="1" t="s">
        <v>10430</v>
      </c>
      <c r="C798" s="1" t="s">
        <v>9540</v>
      </c>
      <c r="D798" s="1" t="s">
        <v>3541</v>
      </c>
      <c r="E798" s="1"/>
    </row>
    <row r="799" spans="1:5" x14ac:dyDescent="0.25">
      <c r="A799" s="1">
        <v>797</v>
      </c>
      <c r="B799" s="1" t="s">
        <v>3542</v>
      </c>
      <c r="C799" s="1" t="s">
        <v>3543</v>
      </c>
      <c r="D799" s="1" t="s">
        <v>3544</v>
      </c>
      <c r="E799" s="1"/>
    </row>
    <row r="800" spans="1:5" x14ac:dyDescent="0.25">
      <c r="A800" s="1">
        <v>798</v>
      </c>
      <c r="B800" s="1" t="s">
        <v>2999</v>
      </c>
      <c r="C800" s="1" t="s">
        <v>9541</v>
      </c>
      <c r="D800" s="1" t="s">
        <v>1628</v>
      </c>
      <c r="E800" s="1"/>
    </row>
    <row r="801" spans="1:5" x14ac:dyDescent="0.25">
      <c r="A801" s="1">
        <v>799</v>
      </c>
      <c r="B801" s="1" t="s">
        <v>3000</v>
      </c>
      <c r="C801" s="1" t="s">
        <v>3002</v>
      </c>
      <c r="D801" s="1" t="s">
        <v>3001</v>
      </c>
      <c r="E801" s="1"/>
    </row>
    <row r="802" spans="1:5" x14ac:dyDescent="0.25">
      <c r="A802" s="1">
        <v>800</v>
      </c>
      <c r="B802" s="1" t="s">
        <v>10431</v>
      </c>
      <c r="C802" s="1" t="s">
        <v>3004</v>
      </c>
      <c r="D802" s="1" t="s">
        <v>3003</v>
      </c>
      <c r="E802" s="1"/>
    </row>
    <row r="803" spans="1:5" x14ac:dyDescent="0.25">
      <c r="A803" s="1">
        <v>801</v>
      </c>
      <c r="B803" s="1" t="s">
        <v>10432</v>
      </c>
      <c r="C803" s="1" t="s">
        <v>9542</v>
      </c>
      <c r="D803" s="1" t="s">
        <v>3005</v>
      </c>
      <c r="E803" s="1"/>
    </row>
    <row r="804" spans="1:5" x14ac:dyDescent="0.25">
      <c r="A804" s="1">
        <v>802</v>
      </c>
      <c r="B804" s="1" t="s">
        <v>1902</v>
      </c>
      <c r="C804" s="1" t="s">
        <v>9543</v>
      </c>
      <c r="D804" s="1" t="s">
        <v>1903</v>
      </c>
      <c r="E804" s="1"/>
    </row>
    <row r="805" spans="1:5" x14ac:dyDescent="0.25">
      <c r="A805" s="1">
        <v>803</v>
      </c>
      <c r="B805" s="1" t="s">
        <v>1904</v>
      </c>
      <c r="C805" s="1" t="s">
        <v>1905</v>
      </c>
      <c r="D805" s="1" t="s">
        <v>2940</v>
      </c>
      <c r="E805" s="1"/>
    </row>
    <row r="806" spans="1:5" x14ac:dyDescent="0.25">
      <c r="A806" s="1">
        <v>804</v>
      </c>
      <c r="B806" s="1" t="s">
        <v>1906</v>
      </c>
      <c r="C806" s="1" t="s">
        <v>1907</v>
      </c>
      <c r="D806" s="1" t="s">
        <v>1908</v>
      </c>
      <c r="E806" s="1"/>
    </row>
    <row r="807" spans="1:5" x14ac:dyDescent="0.25">
      <c r="A807" s="1">
        <v>805</v>
      </c>
      <c r="B807" s="1" t="s">
        <v>10433</v>
      </c>
      <c r="C807" s="1" t="s">
        <v>7685</v>
      </c>
      <c r="D807" s="1" t="s">
        <v>2977</v>
      </c>
      <c r="E807" s="1"/>
    </row>
    <row r="808" spans="1:5" x14ac:dyDescent="0.25">
      <c r="A808" s="1">
        <v>806</v>
      </c>
      <c r="B808" s="1" t="s">
        <v>9391</v>
      </c>
      <c r="C808" s="1" t="s">
        <v>9544</v>
      </c>
      <c r="D808" s="1" t="s">
        <v>4121</v>
      </c>
      <c r="E808" s="1"/>
    </row>
    <row r="809" spans="1:5" x14ac:dyDescent="0.25">
      <c r="A809" s="1">
        <v>807</v>
      </c>
      <c r="B809" s="1" t="s">
        <v>2978</v>
      </c>
      <c r="C809" s="1" t="s">
        <v>2979</v>
      </c>
      <c r="D809" s="1" t="s">
        <v>2980</v>
      </c>
      <c r="E809" s="1"/>
    </row>
    <row r="810" spans="1:5" x14ac:dyDescent="0.25">
      <c r="A810" s="1">
        <v>808</v>
      </c>
      <c r="B810" s="1" t="s">
        <v>2981</v>
      </c>
      <c r="C810" s="1" t="s">
        <v>2982</v>
      </c>
      <c r="D810" s="1" t="s">
        <v>2983</v>
      </c>
      <c r="E810" s="1"/>
    </row>
    <row r="811" spans="1:5" x14ac:dyDescent="0.25">
      <c r="A811" s="1">
        <v>809</v>
      </c>
      <c r="B811" s="1" t="s">
        <v>3371</v>
      </c>
      <c r="C811" s="1" t="s">
        <v>3954</v>
      </c>
      <c r="D811" s="1" t="s">
        <v>1428</v>
      </c>
      <c r="E811" s="1"/>
    </row>
    <row r="812" spans="1:5" x14ac:dyDescent="0.25">
      <c r="A812" s="1">
        <v>810</v>
      </c>
      <c r="B812" s="1" t="s">
        <v>3955</v>
      </c>
      <c r="C812" s="1" t="s">
        <v>9545</v>
      </c>
      <c r="D812" s="1" t="s">
        <v>3956</v>
      </c>
      <c r="E812" s="1"/>
    </row>
    <row r="813" spans="1:5" x14ac:dyDescent="0.25">
      <c r="A813" s="1">
        <v>811</v>
      </c>
      <c r="B813" s="1" t="s">
        <v>3957</v>
      </c>
      <c r="C813" s="1" t="s">
        <v>1363</v>
      </c>
      <c r="D813" s="1" t="s">
        <v>3958</v>
      </c>
      <c r="E813" s="1"/>
    </row>
    <row r="814" spans="1:5" x14ac:dyDescent="0.25">
      <c r="A814" s="1">
        <v>812</v>
      </c>
      <c r="B814" s="1" t="s">
        <v>3959</v>
      </c>
      <c r="C814" s="1" t="s">
        <v>3960</v>
      </c>
      <c r="D814" s="1" t="s">
        <v>835</v>
      </c>
      <c r="E814" s="1"/>
    </row>
    <row r="815" spans="1:5" x14ac:dyDescent="0.25">
      <c r="A815" s="1">
        <v>813</v>
      </c>
      <c r="B815" s="1" t="s">
        <v>10434</v>
      </c>
      <c r="C815" s="1" t="s">
        <v>3961</v>
      </c>
      <c r="D815" s="1" t="s">
        <v>1708</v>
      </c>
      <c r="E815" s="1"/>
    </row>
    <row r="816" spans="1:5" x14ac:dyDescent="0.25">
      <c r="A816" s="1">
        <v>814</v>
      </c>
      <c r="B816" s="1" t="s">
        <v>2038</v>
      </c>
      <c r="C816" s="1" t="s">
        <v>1709</v>
      </c>
      <c r="D816" s="1" t="s">
        <v>3035</v>
      </c>
      <c r="E816" s="1"/>
    </row>
    <row r="817" spans="1:5" x14ac:dyDescent="0.25">
      <c r="A817" s="1">
        <v>815</v>
      </c>
      <c r="B817" s="1" t="s">
        <v>1710</v>
      </c>
      <c r="C817" s="1" t="s">
        <v>1711</v>
      </c>
      <c r="D817" s="1" t="s">
        <v>1712</v>
      </c>
      <c r="E817" s="1"/>
    </row>
    <row r="818" spans="1:5" x14ac:dyDescent="0.25">
      <c r="A818" s="1">
        <v>816</v>
      </c>
      <c r="B818" s="1" t="s">
        <v>3828</v>
      </c>
      <c r="C818" s="1" t="s">
        <v>3829</v>
      </c>
      <c r="D818" s="1" t="s">
        <v>3830</v>
      </c>
      <c r="E818" s="1"/>
    </row>
    <row r="819" spans="1:5" x14ac:dyDescent="0.25">
      <c r="A819" s="1">
        <v>817</v>
      </c>
      <c r="B819" s="1" t="s">
        <v>3831</v>
      </c>
      <c r="C819" s="1" t="s">
        <v>3832</v>
      </c>
      <c r="D819" s="1" t="s">
        <v>3833</v>
      </c>
      <c r="E819" s="1"/>
    </row>
    <row r="820" spans="1:5" x14ac:dyDescent="0.25">
      <c r="A820" s="1">
        <v>818</v>
      </c>
      <c r="B820" s="1" t="s">
        <v>3834</v>
      </c>
      <c r="C820" s="1" t="s">
        <v>3836</v>
      </c>
      <c r="D820" s="1" t="s">
        <v>3835</v>
      </c>
      <c r="E820" s="1"/>
    </row>
    <row r="821" spans="1:5" x14ac:dyDescent="0.25">
      <c r="A821" s="1">
        <v>819</v>
      </c>
      <c r="B821" s="1" t="s">
        <v>2871</v>
      </c>
      <c r="C821" s="1" t="s">
        <v>2875</v>
      </c>
      <c r="D821" s="1" t="s">
        <v>2878</v>
      </c>
      <c r="E821" s="1"/>
    </row>
    <row r="822" spans="1:5" x14ac:dyDescent="0.25">
      <c r="A822" s="1">
        <v>820</v>
      </c>
      <c r="B822" s="1" t="s">
        <v>2872</v>
      </c>
      <c r="C822" s="1" t="s">
        <v>2876</v>
      </c>
      <c r="D822" s="1" t="s">
        <v>2879</v>
      </c>
      <c r="E822" s="1"/>
    </row>
    <row r="823" spans="1:5" x14ac:dyDescent="0.25">
      <c r="A823" s="1">
        <v>821</v>
      </c>
      <c r="B823" s="1" t="s">
        <v>9446</v>
      </c>
      <c r="C823" s="1" t="s">
        <v>9546</v>
      </c>
      <c r="D823" s="1" t="s">
        <v>2880</v>
      </c>
      <c r="E823" s="1"/>
    </row>
    <row r="824" spans="1:5" x14ac:dyDescent="0.25">
      <c r="A824" s="1">
        <v>822</v>
      </c>
      <c r="B824" s="1" t="s">
        <v>2873</v>
      </c>
      <c r="C824" s="1" t="s">
        <v>9547</v>
      </c>
      <c r="D824" s="1" t="s">
        <v>2881</v>
      </c>
      <c r="E824" s="1"/>
    </row>
    <row r="825" spans="1:5" x14ac:dyDescent="0.25">
      <c r="A825" s="1">
        <v>823</v>
      </c>
      <c r="B825" s="1" t="s">
        <v>2874</v>
      </c>
      <c r="C825" s="1" t="s">
        <v>2877</v>
      </c>
      <c r="D825" s="1" t="s">
        <v>2882</v>
      </c>
      <c r="E825" s="1"/>
    </row>
    <row r="826" spans="1:5" x14ac:dyDescent="0.25">
      <c r="A826" s="1">
        <v>824</v>
      </c>
      <c r="B826" s="1" t="s">
        <v>2883</v>
      </c>
      <c r="C826" s="1" t="s">
        <v>9548</v>
      </c>
      <c r="D826" s="1" t="s">
        <v>2886</v>
      </c>
      <c r="E826" s="1"/>
    </row>
    <row r="827" spans="1:5" x14ac:dyDescent="0.25">
      <c r="A827" s="1">
        <v>825</v>
      </c>
      <c r="B827" s="1" t="s">
        <v>2884</v>
      </c>
      <c r="C827" s="1" t="s">
        <v>2885</v>
      </c>
      <c r="D827" s="1" t="s">
        <v>2887</v>
      </c>
      <c r="E827" s="1"/>
    </row>
    <row r="828" spans="1:5" x14ac:dyDescent="0.25">
      <c r="A828" s="1">
        <v>826</v>
      </c>
      <c r="B828" s="1" t="s">
        <v>10435</v>
      </c>
      <c r="C828" s="1" t="s">
        <v>2888</v>
      </c>
      <c r="D828" s="1" t="s">
        <v>2889</v>
      </c>
      <c r="E828" s="1"/>
    </row>
    <row r="829" spans="1:5" x14ac:dyDescent="0.25">
      <c r="A829" s="1">
        <v>827</v>
      </c>
      <c r="B829" s="1" t="s">
        <v>986</v>
      </c>
      <c r="C829" s="1" t="s">
        <v>988</v>
      </c>
      <c r="D829" s="1" t="s">
        <v>987</v>
      </c>
      <c r="E829" s="1"/>
    </row>
    <row r="830" spans="1:5" x14ac:dyDescent="0.25">
      <c r="A830" s="1">
        <v>828</v>
      </c>
      <c r="B830" s="1" t="s">
        <v>989</v>
      </c>
      <c r="C830" s="1" t="s">
        <v>993</v>
      </c>
      <c r="D830" s="1" t="s">
        <v>991</v>
      </c>
      <c r="E830" s="1"/>
    </row>
    <row r="831" spans="1:5" x14ac:dyDescent="0.25">
      <c r="A831" s="1">
        <v>829</v>
      </c>
      <c r="B831" s="1" t="s">
        <v>990</v>
      </c>
      <c r="C831" s="1" t="s">
        <v>994</v>
      </c>
      <c r="D831" s="1" t="s">
        <v>992</v>
      </c>
      <c r="E831" s="1"/>
    </row>
    <row r="832" spans="1:5" x14ac:dyDescent="0.25">
      <c r="A832" s="1">
        <v>830</v>
      </c>
      <c r="B832" s="1" t="s">
        <v>2511</v>
      </c>
      <c r="C832" s="1" t="s">
        <v>2513</v>
      </c>
      <c r="D832" s="1" t="s">
        <v>2512</v>
      </c>
      <c r="E832" s="1"/>
    </row>
    <row r="833" spans="1:5" x14ac:dyDescent="0.25">
      <c r="A833" s="1">
        <v>831</v>
      </c>
      <c r="B833" s="1" t="s">
        <v>10436</v>
      </c>
      <c r="C833" s="1" t="s">
        <v>9549</v>
      </c>
      <c r="D833" s="1" t="s">
        <v>2514</v>
      </c>
      <c r="E833" s="1"/>
    </row>
    <row r="834" spans="1:5" x14ac:dyDescent="0.25">
      <c r="A834" s="1">
        <v>832</v>
      </c>
      <c r="B834" s="1" t="s">
        <v>2515</v>
      </c>
      <c r="C834" s="1" t="s">
        <v>2517</v>
      </c>
      <c r="D834" s="1" t="s">
        <v>2516</v>
      </c>
      <c r="E834" s="1"/>
    </row>
    <row r="835" spans="1:5" x14ac:dyDescent="0.25">
      <c r="A835" s="1">
        <v>833</v>
      </c>
      <c r="B835" s="1" t="s">
        <v>3187</v>
      </c>
      <c r="C835" s="1" t="s">
        <v>3189</v>
      </c>
      <c r="D835" s="1" t="s">
        <v>3191</v>
      </c>
      <c r="E835" s="1"/>
    </row>
    <row r="836" spans="1:5" x14ac:dyDescent="0.25">
      <c r="A836" s="1">
        <v>834</v>
      </c>
      <c r="B836" s="1" t="s">
        <v>3188</v>
      </c>
      <c r="C836" s="1" t="s">
        <v>3190</v>
      </c>
      <c r="D836" s="1" t="s">
        <v>3192</v>
      </c>
      <c r="E836" s="1"/>
    </row>
    <row r="837" spans="1:5" x14ac:dyDescent="0.25">
      <c r="A837" s="1">
        <v>835</v>
      </c>
      <c r="B837" s="1" t="s">
        <v>10437</v>
      </c>
      <c r="C837" s="1" t="s">
        <v>3535</v>
      </c>
      <c r="D837" s="1" t="s">
        <v>1694</v>
      </c>
      <c r="E837" s="1"/>
    </row>
    <row r="838" spans="1:5" x14ac:dyDescent="0.25">
      <c r="A838" s="1">
        <v>836</v>
      </c>
      <c r="B838" s="1" t="s">
        <v>3193</v>
      </c>
      <c r="C838" s="1" t="s">
        <v>3536</v>
      </c>
      <c r="D838" s="1" t="s">
        <v>3532</v>
      </c>
      <c r="E838" s="1"/>
    </row>
    <row r="839" spans="1:5" x14ac:dyDescent="0.25">
      <c r="A839" s="1">
        <v>837</v>
      </c>
      <c r="B839" s="1" t="s">
        <v>10438</v>
      </c>
      <c r="C839" s="1" t="s">
        <v>9550</v>
      </c>
      <c r="D839" s="1" t="s">
        <v>3533</v>
      </c>
      <c r="E839" s="1"/>
    </row>
    <row r="840" spans="1:5" x14ac:dyDescent="0.25">
      <c r="A840" s="1">
        <v>838</v>
      </c>
      <c r="B840" s="1" t="s">
        <v>3194</v>
      </c>
      <c r="C840" s="1" t="s">
        <v>9551</v>
      </c>
      <c r="D840" s="1" t="s">
        <v>3534</v>
      </c>
      <c r="E840" s="1"/>
    </row>
    <row r="841" spans="1:5" x14ac:dyDescent="0.25">
      <c r="A841" s="1">
        <v>839</v>
      </c>
      <c r="B841" s="1" t="s">
        <v>2598</v>
      </c>
      <c r="C841" s="1" t="s">
        <v>2600</v>
      </c>
      <c r="D841" s="1" t="s">
        <v>2599</v>
      </c>
      <c r="E841" s="1"/>
    </row>
    <row r="842" spans="1:5" x14ac:dyDescent="0.25">
      <c r="A842" s="1">
        <v>840</v>
      </c>
      <c r="B842" s="1" t="s">
        <v>2601</v>
      </c>
      <c r="C842" s="1" t="s">
        <v>2603</v>
      </c>
      <c r="D842" s="1" t="s">
        <v>2602</v>
      </c>
      <c r="E842" s="1"/>
    </row>
    <row r="843" spans="1:5" x14ac:dyDescent="0.25">
      <c r="A843" s="1">
        <v>841</v>
      </c>
      <c r="B843" s="1" t="s">
        <v>2604</v>
      </c>
      <c r="C843" s="1" t="s">
        <v>2606</v>
      </c>
      <c r="D843" s="1" t="s">
        <v>2605</v>
      </c>
      <c r="E843" s="1"/>
    </row>
    <row r="844" spans="1:5" x14ac:dyDescent="0.25">
      <c r="A844" s="1">
        <v>842</v>
      </c>
      <c r="B844" s="1" t="s">
        <v>10439</v>
      </c>
      <c r="C844" s="1" t="s">
        <v>9552</v>
      </c>
      <c r="D844" s="1" t="s">
        <v>2822</v>
      </c>
      <c r="E844" s="1"/>
    </row>
    <row r="845" spans="1:5" x14ac:dyDescent="0.25">
      <c r="A845" s="1">
        <v>843</v>
      </c>
      <c r="B845" s="1" t="s">
        <v>2607</v>
      </c>
      <c r="C845" s="1" t="s">
        <v>2609</v>
      </c>
      <c r="D845" s="1" t="s">
        <v>2608</v>
      </c>
      <c r="E845" s="1"/>
    </row>
    <row r="846" spans="1:5" x14ac:dyDescent="0.25">
      <c r="A846" s="1">
        <v>844</v>
      </c>
      <c r="B846" s="1" t="s">
        <v>2610</v>
      </c>
      <c r="C846" s="1" t="s">
        <v>9553</v>
      </c>
      <c r="D846" s="1" t="s">
        <v>2611</v>
      </c>
      <c r="E846" s="1"/>
    </row>
    <row r="847" spans="1:5" x14ac:dyDescent="0.25">
      <c r="A847" s="1">
        <v>845</v>
      </c>
      <c r="B847" s="1" t="s">
        <v>10440</v>
      </c>
      <c r="C847" s="1" t="s">
        <v>9554</v>
      </c>
      <c r="D847" s="1" t="s">
        <v>2612</v>
      </c>
      <c r="E847" s="1"/>
    </row>
    <row r="848" spans="1:5" x14ac:dyDescent="0.25">
      <c r="A848" s="1">
        <v>846</v>
      </c>
      <c r="B848" s="1" t="s">
        <v>2613</v>
      </c>
      <c r="C848" s="1" t="s">
        <v>2614</v>
      </c>
      <c r="D848" s="1" t="s">
        <v>1173</v>
      </c>
      <c r="E848" s="1"/>
    </row>
    <row r="849" spans="1:5" x14ac:dyDescent="0.25">
      <c r="A849" s="1">
        <v>847</v>
      </c>
      <c r="B849" s="1" t="s">
        <v>2615</v>
      </c>
      <c r="C849" s="1" t="s">
        <v>2616</v>
      </c>
      <c r="D849" s="1" t="s">
        <v>1174</v>
      </c>
      <c r="E849" s="1"/>
    </row>
    <row r="850" spans="1:5" x14ac:dyDescent="0.25">
      <c r="A850" s="1">
        <v>848</v>
      </c>
      <c r="B850" s="1" t="s">
        <v>10441</v>
      </c>
      <c r="C850" s="1" t="s">
        <v>9555</v>
      </c>
      <c r="D850" s="1" t="s">
        <v>2617</v>
      </c>
      <c r="E850" s="1"/>
    </row>
    <row r="851" spans="1:5" x14ac:dyDescent="0.25">
      <c r="A851" s="1">
        <v>849</v>
      </c>
      <c r="B851" s="1" t="s">
        <v>2618</v>
      </c>
      <c r="C851" s="1" t="s">
        <v>2418</v>
      </c>
      <c r="D851" s="1" t="s">
        <v>2940</v>
      </c>
      <c r="E851" s="1"/>
    </row>
    <row r="852" spans="1:5" x14ac:dyDescent="0.25">
      <c r="A852" s="1">
        <v>850</v>
      </c>
      <c r="B852" s="1" t="s">
        <v>2619</v>
      </c>
      <c r="C852" s="1" t="s">
        <v>2621</v>
      </c>
      <c r="D852" s="1" t="s">
        <v>2620</v>
      </c>
      <c r="E852" s="1"/>
    </row>
    <row r="853" spans="1:5" x14ac:dyDescent="0.25">
      <c r="A853" s="1">
        <v>851</v>
      </c>
      <c r="B853" s="1" t="s">
        <v>10442</v>
      </c>
      <c r="C853" s="1" t="s">
        <v>2623</v>
      </c>
      <c r="D853" s="1" t="s">
        <v>2622</v>
      </c>
      <c r="E853" s="1"/>
    </row>
    <row r="854" spans="1:5" x14ac:dyDescent="0.25">
      <c r="A854" s="1">
        <v>852</v>
      </c>
      <c r="B854" s="1" t="s">
        <v>10443</v>
      </c>
      <c r="C854" s="1" t="s">
        <v>9556</v>
      </c>
      <c r="D854" s="1" t="s">
        <v>1027</v>
      </c>
      <c r="E854" s="1"/>
    </row>
    <row r="855" spans="1:5" x14ac:dyDescent="0.25">
      <c r="A855" s="1">
        <v>853</v>
      </c>
      <c r="B855" s="1" t="s">
        <v>1567</v>
      </c>
      <c r="C855" s="1" t="s">
        <v>1569</v>
      </c>
      <c r="D855" s="1" t="s">
        <v>1568</v>
      </c>
      <c r="E855" s="1"/>
    </row>
    <row r="856" spans="1:5" x14ac:dyDescent="0.25">
      <c r="A856" s="1">
        <v>854</v>
      </c>
      <c r="B856" s="1" t="s">
        <v>3472</v>
      </c>
      <c r="C856" s="1" t="s">
        <v>3474</v>
      </c>
      <c r="D856" s="1" t="s">
        <v>3473</v>
      </c>
      <c r="E856" s="1"/>
    </row>
    <row r="857" spans="1:5" x14ac:dyDescent="0.25">
      <c r="A857" s="1">
        <v>855</v>
      </c>
      <c r="B857" s="1" t="s">
        <v>10444</v>
      </c>
      <c r="C857" s="1" t="s">
        <v>3476</v>
      </c>
      <c r="D857" s="1" t="s">
        <v>3475</v>
      </c>
      <c r="E857" s="1"/>
    </row>
    <row r="858" spans="1:5" x14ac:dyDescent="0.25">
      <c r="A858" s="1">
        <v>856</v>
      </c>
      <c r="B858" s="1" t="s">
        <v>3477</v>
      </c>
      <c r="C858" s="1" t="s">
        <v>3479</v>
      </c>
      <c r="D858" s="1" t="s">
        <v>3478</v>
      </c>
      <c r="E858" s="1"/>
    </row>
    <row r="859" spans="1:5" x14ac:dyDescent="0.25">
      <c r="A859" s="1">
        <v>857</v>
      </c>
      <c r="B859" s="1" t="s">
        <v>3480</v>
      </c>
      <c r="C859" s="1" t="s">
        <v>9557</v>
      </c>
      <c r="D859" s="1" t="s">
        <v>3481</v>
      </c>
      <c r="E859" s="1"/>
    </row>
    <row r="860" spans="1:5" x14ac:dyDescent="0.25">
      <c r="A860" s="1">
        <v>858</v>
      </c>
      <c r="B860" s="1" t="s">
        <v>3482</v>
      </c>
      <c r="C860" s="1" t="s">
        <v>3483</v>
      </c>
      <c r="D860" s="1" t="s">
        <v>3484</v>
      </c>
      <c r="E860" s="1"/>
    </row>
    <row r="861" spans="1:5" x14ac:dyDescent="0.25">
      <c r="A861" s="1">
        <v>859</v>
      </c>
      <c r="B861" s="1" t="s">
        <v>3485</v>
      </c>
      <c r="C861" s="1" t="s">
        <v>3487</v>
      </c>
      <c r="D861" s="1" t="s">
        <v>3486</v>
      </c>
      <c r="E861" s="1"/>
    </row>
    <row r="862" spans="1:5" x14ac:dyDescent="0.25">
      <c r="A862" s="1">
        <v>860</v>
      </c>
      <c r="B862" s="1" t="s">
        <v>1170</v>
      </c>
      <c r="C862" s="1" t="s">
        <v>1172</v>
      </c>
      <c r="D862" s="1" t="s">
        <v>1171</v>
      </c>
      <c r="E862" s="1"/>
    </row>
    <row r="863" spans="1:5" x14ac:dyDescent="0.25">
      <c r="A863" s="1">
        <v>861</v>
      </c>
      <c r="B863" s="1" t="s">
        <v>1485</v>
      </c>
      <c r="C863" s="1" t="s">
        <v>1487</v>
      </c>
      <c r="D863" s="2" t="s">
        <v>1491</v>
      </c>
      <c r="E863" s="1"/>
    </row>
    <row r="864" spans="1:5" x14ac:dyDescent="0.25">
      <c r="A864" s="1">
        <v>862</v>
      </c>
      <c r="B864" s="1" t="s">
        <v>1486</v>
      </c>
      <c r="C864" s="1" t="s">
        <v>1488</v>
      </c>
      <c r="D864" s="2" t="s">
        <v>1490</v>
      </c>
      <c r="E864" s="1"/>
    </row>
    <row r="865" spans="1:5" x14ac:dyDescent="0.25">
      <c r="A865" s="1">
        <v>863</v>
      </c>
      <c r="B865" s="1" t="s">
        <v>1545</v>
      </c>
      <c r="C865" s="1" t="s">
        <v>1489</v>
      </c>
      <c r="D865" s="2" t="s">
        <v>1546</v>
      </c>
      <c r="E865" s="1"/>
    </row>
    <row r="866" spans="1:5" x14ac:dyDescent="0.25">
      <c r="A866" s="1">
        <v>864</v>
      </c>
      <c r="B866" s="1" t="s">
        <v>1492</v>
      </c>
      <c r="C866" s="1" t="s">
        <v>1493</v>
      </c>
      <c r="D866" s="2" t="s">
        <v>3516</v>
      </c>
      <c r="E866" s="1"/>
    </row>
    <row r="867" spans="1:5" x14ac:dyDescent="0.25">
      <c r="A867" s="1">
        <v>865</v>
      </c>
      <c r="B867" s="1" t="s">
        <v>3517</v>
      </c>
      <c r="C867" s="1" t="s">
        <v>9558</v>
      </c>
      <c r="D867" s="2" t="s">
        <v>3518</v>
      </c>
      <c r="E867" s="1"/>
    </row>
    <row r="868" spans="1:5" x14ac:dyDescent="0.25">
      <c r="A868" s="1">
        <v>866</v>
      </c>
      <c r="B868" s="1" t="s">
        <v>3519</v>
      </c>
      <c r="C868" s="1" t="s">
        <v>9559</v>
      </c>
      <c r="D868" s="2" t="s">
        <v>3153</v>
      </c>
      <c r="E868" s="1"/>
    </row>
    <row r="869" spans="1:5" x14ac:dyDescent="0.25">
      <c r="A869" s="1">
        <v>867</v>
      </c>
      <c r="B869" s="1" t="s">
        <v>3520</v>
      </c>
      <c r="C869" s="1" t="s">
        <v>3521</v>
      </c>
      <c r="D869" s="2" t="s">
        <v>3522</v>
      </c>
      <c r="E869" s="1"/>
    </row>
    <row r="870" spans="1:5" x14ac:dyDescent="0.25">
      <c r="A870" s="1">
        <v>868</v>
      </c>
      <c r="B870" s="1" t="s">
        <v>3523</v>
      </c>
      <c r="C870" s="1" t="s">
        <v>3525</v>
      </c>
      <c r="D870" s="2" t="s">
        <v>907</v>
      </c>
      <c r="E870" s="1"/>
    </row>
    <row r="871" spans="1:5" x14ac:dyDescent="0.25">
      <c r="A871" s="1">
        <v>869</v>
      </c>
      <c r="B871" s="1" t="s">
        <v>10445</v>
      </c>
      <c r="C871" s="1" t="s">
        <v>3526</v>
      </c>
      <c r="D871" s="2" t="s">
        <v>905</v>
      </c>
      <c r="E871" s="1"/>
    </row>
    <row r="872" spans="1:5" x14ac:dyDescent="0.25">
      <c r="A872" s="1">
        <v>870</v>
      </c>
      <c r="B872" s="1" t="s">
        <v>3524</v>
      </c>
      <c r="C872" s="1" t="s">
        <v>904</v>
      </c>
      <c r="D872" s="2" t="s">
        <v>906</v>
      </c>
      <c r="E872" s="1"/>
    </row>
    <row r="873" spans="1:5" x14ac:dyDescent="0.25">
      <c r="A873" s="1">
        <v>871</v>
      </c>
      <c r="B873" s="1" t="s">
        <v>908</v>
      </c>
      <c r="C873" s="1" t="s">
        <v>978</v>
      </c>
      <c r="D873" s="2" t="s">
        <v>981</v>
      </c>
      <c r="E873" s="1"/>
    </row>
    <row r="874" spans="1:5" x14ac:dyDescent="0.25">
      <c r="A874" s="1">
        <v>872</v>
      </c>
      <c r="B874" s="1" t="s">
        <v>909</v>
      </c>
      <c r="C874" s="1" t="s">
        <v>979</v>
      </c>
      <c r="D874" s="2" t="s">
        <v>982</v>
      </c>
      <c r="E874" s="1"/>
    </row>
    <row r="875" spans="1:5" x14ac:dyDescent="0.25">
      <c r="A875" s="1">
        <v>873</v>
      </c>
      <c r="B875" s="1" t="s">
        <v>977</v>
      </c>
      <c r="C875" s="1" t="s">
        <v>980</v>
      </c>
      <c r="D875" s="2" t="s">
        <v>983</v>
      </c>
      <c r="E875" s="1"/>
    </row>
    <row r="876" spans="1:5" x14ac:dyDescent="0.25">
      <c r="A876" s="1">
        <v>874</v>
      </c>
      <c r="B876" s="1" t="s">
        <v>10446</v>
      </c>
      <c r="C876" s="1" t="s">
        <v>4094</v>
      </c>
      <c r="D876" s="2" t="s">
        <v>4095</v>
      </c>
      <c r="E876" s="1"/>
    </row>
    <row r="877" spans="1:5" x14ac:dyDescent="0.25">
      <c r="A877" s="1">
        <v>875</v>
      </c>
      <c r="B877" s="1" t="s">
        <v>10447</v>
      </c>
      <c r="C877" s="1" t="s">
        <v>9560</v>
      </c>
      <c r="D877" s="2" t="s">
        <v>4096</v>
      </c>
      <c r="E877" s="1"/>
    </row>
    <row r="878" spans="1:5" x14ac:dyDescent="0.25">
      <c r="A878" s="1">
        <v>876</v>
      </c>
      <c r="B878" s="1" t="s">
        <v>4097</v>
      </c>
      <c r="C878" s="1" t="s">
        <v>4098</v>
      </c>
      <c r="D878" s="2" t="s">
        <v>4099</v>
      </c>
      <c r="E878" s="1"/>
    </row>
    <row r="879" spans="1:5" x14ac:dyDescent="0.25">
      <c r="A879" s="1">
        <v>877</v>
      </c>
      <c r="B879" s="1" t="s">
        <v>4100</v>
      </c>
      <c r="C879" s="1" t="s">
        <v>4101</v>
      </c>
      <c r="D879" s="2" t="s">
        <v>4102</v>
      </c>
      <c r="E879" s="1"/>
    </row>
    <row r="880" spans="1:5" x14ac:dyDescent="0.25">
      <c r="A880" s="1">
        <v>878</v>
      </c>
      <c r="B880" s="1" t="s">
        <v>4103</v>
      </c>
      <c r="C880" s="1" t="s">
        <v>9561</v>
      </c>
      <c r="D880" s="2" t="s">
        <v>807</v>
      </c>
      <c r="E880" s="1"/>
    </row>
    <row r="881" spans="1:5" x14ac:dyDescent="0.25">
      <c r="A881" s="1">
        <v>879</v>
      </c>
      <c r="B881" s="1" t="s">
        <v>808</v>
      </c>
      <c r="C881" s="1" t="s">
        <v>9562</v>
      </c>
      <c r="D881" s="2" t="s">
        <v>809</v>
      </c>
      <c r="E881" s="1"/>
    </row>
    <row r="882" spans="1:5" x14ac:dyDescent="0.25">
      <c r="A882" s="1">
        <v>880</v>
      </c>
      <c r="B882" s="1" t="s">
        <v>10448</v>
      </c>
      <c r="C882" s="1" t="s">
        <v>9563</v>
      </c>
      <c r="D882" s="2" t="s">
        <v>810</v>
      </c>
      <c r="E882" s="1"/>
    </row>
    <row r="883" spans="1:5" x14ac:dyDescent="0.25">
      <c r="A883" s="1">
        <v>881</v>
      </c>
      <c r="B883" s="1" t="s">
        <v>811</v>
      </c>
      <c r="C883" s="1" t="s">
        <v>812</v>
      </c>
      <c r="D883" s="2" t="s">
        <v>813</v>
      </c>
      <c r="E883" s="1"/>
    </row>
    <row r="884" spans="1:5" x14ac:dyDescent="0.25">
      <c r="A884" s="1">
        <v>882</v>
      </c>
      <c r="B884" s="1" t="s">
        <v>814</v>
      </c>
      <c r="C884" s="1" t="s">
        <v>815</v>
      </c>
      <c r="D884" s="2" t="s">
        <v>816</v>
      </c>
      <c r="E884" s="1"/>
    </row>
    <row r="885" spans="1:5" x14ac:dyDescent="0.25">
      <c r="A885" s="1">
        <v>883</v>
      </c>
      <c r="B885" s="1" t="s">
        <v>817</v>
      </c>
      <c r="C885" s="1" t="s">
        <v>818</v>
      </c>
      <c r="D885" s="2" t="s">
        <v>819</v>
      </c>
      <c r="E885" s="1"/>
    </row>
    <row r="886" spans="1:5" x14ac:dyDescent="0.25">
      <c r="A886" s="1">
        <v>884</v>
      </c>
      <c r="B886" s="1" t="s">
        <v>820</v>
      </c>
      <c r="C886" s="1" t="s">
        <v>38</v>
      </c>
      <c r="D886" s="2" t="s">
        <v>39</v>
      </c>
      <c r="E886" s="1"/>
    </row>
    <row r="887" spans="1:5" x14ac:dyDescent="0.25">
      <c r="A887" s="1">
        <v>885</v>
      </c>
      <c r="B887" s="1" t="s">
        <v>40</v>
      </c>
      <c r="C887" s="1" t="s">
        <v>41</v>
      </c>
      <c r="D887" s="2" t="s">
        <v>42</v>
      </c>
      <c r="E887" s="1"/>
    </row>
    <row r="888" spans="1:5" ht="37.5" x14ac:dyDescent="0.25">
      <c r="A888" s="1">
        <v>886</v>
      </c>
      <c r="B888" s="1" t="s">
        <v>9380</v>
      </c>
      <c r="C888" s="1" t="s">
        <v>2621</v>
      </c>
      <c r="D888" s="2" t="s">
        <v>43</v>
      </c>
      <c r="E888" s="1"/>
    </row>
    <row r="889" spans="1:5" x14ac:dyDescent="0.25">
      <c r="A889" s="1">
        <v>887</v>
      </c>
      <c r="B889" s="1" t="s">
        <v>44</v>
      </c>
      <c r="C889" s="1" t="s">
        <v>45</v>
      </c>
      <c r="D889" s="2" t="s">
        <v>46</v>
      </c>
      <c r="E889" s="1"/>
    </row>
    <row r="890" spans="1:5" x14ac:dyDescent="0.25">
      <c r="A890" s="1">
        <v>888</v>
      </c>
      <c r="B890" s="1" t="s">
        <v>974</v>
      </c>
      <c r="C890" s="1" t="s">
        <v>975</v>
      </c>
      <c r="D890" s="2" t="s">
        <v>976</v>
      </c>
      <c r="E890" s="1"/>
    </row>
    <row r="891" spans="1:5" x14ac:dyDescent="0.25">
      <c r="A891" s="1">
        <v>889</v>
      </c>
      <c r="B891" s="1" t="s">
        <v>3720</v>
      </c>
      <c r="C891" s="1" t="s">
        <v>743</v>
      </c>
      <c r="D891" s="2" t="s">
        <v>3721</v>
      </c>
      <c r="E891" s="1"/>
    </row>
    <row r="892" spans="1:5" x14ac:dyDescent="0.25">
      <c r="A892" s="1">
        <v>890</v>
      </c>
      <c r="B892" s="1" t="s">
        <v>744</v>
      </c>
      <c r="C892" s="1" t="s">
        <v>746</v>
      </c>
      <c r="D892" s="2" t="s">
        <v>745</v>
      </c>
      <c r="E892" s="1"/>
    </row>
    <row r="893" spans="1:5" x14ac:dyDescent="0.25">
      <c r="A893" s="1">
        <v>891</v>
      </c>
      <c r="B893" s="1" t="s">
        <v>747</v>
      </c>
      <c r="C893" s="1" t="s">
        <v>2709</v>
      </c>
      <c r="D893" s="2" t="s">
        <v>2708</v>
      </c>
      <c r="E893" s="1"/>
    </row>
    <row r="894" spans="1:5" x14ac:dyDescent="0.25">
      <c r="A894" s="1">
        <v>892</v>
      </c>
      <c r="B894" s="1" t="s">
        <v>3332</v>
      </c>
      <c r="C894" s="1" t="s">
        <v>2710</v>
      </c>
      <c r="D894" s="2" t="s">
        <v>3333</v>
      </c>
      <c r="E894" s="1"/>
    </row>
    <row r="895" spans="1:5" x14ac:dyDescent="0.25">
      <c r="A895" s="1">
        <v>893</v>
      </c>
      <c r="B895" s="1" t="s">
        <v>10449</v>
      </c>
      <c r="C895" s="1" t="s">
        <v>9564</v>
      </c>
      <c r="D895" s="2" t="s">
        <v>2711</v>
      </c>
      <c r="E895" s="1"/>
    </row>
    <row r="896" spans="1:5" ht="37.5" x14ac:dyDescent="0.25">
      <c r="A896" s="1">
        <v>894</v>
      </c>
      <c r="B896" s="1" t="s">
        <v>2712</v>
      </c>
      <c r="C896" s="1" t="s">
        <v>2713</v>
      </c>
      <c r="D896" s="2" t="s">
        <v>43</v>
      </c>
      <c r="E896" s="1"/>
    </row>
    <row r="897" spans="1:5" x14ac:dyDescent="0.25">
      <c r="A897" s="1">
        <v>895</v>
      </c>
      <c r="B897" s="1" t="s">
        <v>10450</v>
      </c>
      <c r="C897" s="1" t="s">
        <v>9565</v>
      </c>
      <c r="D897" s="2" t="s">
        <v>3750</v>
      </c>
      <c r="E897" s="1"/>
    </row>
    <row r="898" spans="1:5" x14ac:dyDescent="0.25">
      <c r="A898" s="1">
        <v>896</v>
      </c>
      <c r="B898" s="1" t="s">
        <v>2714</v>
      </c>
      <c r="C898" s="1" t="s">
        <v>2715</v>
      </c>
      <c r="D898" s="2" t="s">
        <v>2716</v>
      </c>
      <c r="E898" s="1"/>
    </row>
    <row r="899" spans="1:5" x14ac:dyDescent="0.25">
      <c r="A899" s="1">
        <v>897</v>
      </c>
      <c r="B899" s="1" t="s">
        <v>2717</v>
      </c>
      <c r="C899" s="1" t="s">
        <v>2719</v>
      </c>
      <c r="D899" s="2" t="s">
        <v>2718</v>
      </c>
      <c r="E899" s="1"/>
    </row>
    <row r="900" spans="1:5" x14ac:dyDescent="0.25">
      <c r="A900" s="1">
        <v>898</v>
      </c>
      <c r="B900" s="1" t="s">
        <v>2720</v>
      </c>
      <c r="C900" s="1" t="s">
        <v>2722</v>
      </c>
      <c r="D900" s="2" t="s">
        <v>2721</v>
      </c>
      <c r="E900" s="1"/>
    </row>
    <row r="901" spans="1:5" x14ac:dyDescent="0.25">
      <c r="A901" s="1">
        <v>899</v>
      </c>
      <c r="B901" s="1" t="s">
        <v>2723</v>
      </c>
      <c r="C901" s="1" t="s">
        <v>2725</v>
      </c>
      <c r="D901" s="2" t="s">
        <v>2724</v>
      </c>
      <c r="E901" s="1"/>
    </row>
    <row r="902" spans="1:5" x14ac:dyDescent="0.25">
      <c r="A902" s="1">
        <v>900</v>
      </c>
      <c r="B902" s="1" t="s">
        <v>2726</v>
      </c>
      <c r="C902" s="1" t="s">
        <v>2727</v>
      </c>
      <c r="D902" s="2" t="s">
        <v>2728</v>
      </c>
      <c r="E902" s="1"/>
    </row>
    <row r="903" spans="1:5" x14ac:dyDescent="0.25">
      <c r="A903" s="1">
        <v>901</v>
      </c>
      <c r="B903" s="1" t="s">
        <v>2729</v>
      </c>
      <c r="C903" s="1" t="s">
        <v>2731</v>
      </c>
      <c r="D903" s="2" t="s">
        <v>2730</v>
      </c>
      <c r="E903" s="1"/>
    </row>
    <row r="904" spans="1:5" x14ac:dyDescent="0.25">
      <c r="A904" s="1">
        <v>902</v>
      </c>
      <c r="B904" s="1" t="s">
        <v>2732</v>
      </c>
      <c r="C904" s="1" t="s">
        <v>3571</v>
      </c>
      <c r="D904" s="2" t="s">
        <v>3570</v>
      </c>
      <c r="E904" s="1"/>
    </row>
    <row r="905" spans="1:5" x14ac:dyDescent="0.25">
      <c r="A905" s="1">
        <v>903</v>
      </c>
      <c r="B905" s="1" t="s">
        <v>1351</v>
      </c>
      <c r="C905" s="1" t="s">
        <v>3573</v>
      </c>
      <c r="D905" s="2" t="s">
        <v>3572</v>
      </c>
      <c r="E905" s="1"/>
    </row>
    <row r="906" spans="1:5" x14ac:dyDescent="0.25">
      <c r="A906" s="1">
        <v>904</v>
      </c>
      <c r="B906" s="1" t="s">
        <v>3574</v>
      </c>
      <c r="C906" s="1" t="s">
        <v>3576</v>
      </c>
      <c r="D906" s="2" t="s">
        <v>3575</v>
      </c>
      <c r="E906" s="1"/>
    </row>
    <row r="907" spans="1:5" x14ac:dyDescent="0.25">
      <c r="A907" s="1">
        <v>905</v>
      </c>
      <c r="B907" s="1" t="s">
        <v>3577</v>
      </c>
      <c r="C907" s="1" t="s">
        <v>148</v>
      </c>
      <c r="D907" s="2" t="s">
        <v>2057</v>
      </c>
      <c r="E907" s="1"/>
    </row>
    <row r="908" spans="1:5" x14ac:dyDescent="0.25">
      <c r="A908" s="1">
        <v>906</v>
      </c>
      <c r="B908" s="1" t="s">
        <v>2471</v>
      </c>
      <c r="C908" s="1" t="s">
        <v>9566</v>
      </c>
      <c r="D908" s="2" t="s">
        <v>1124</v>
      </c>
      <c r="E908" s="1"/>
    </row>
    <row r="909" spans="1:5" x14ac:dyDescent="0.25">
      <c r="A909" s="1">
        <v>907</v>
      </c>
      <c r="B909" s="1" t="s">
        <v>2051</v>
      </c>
      <c r="C909" s="1" t="s">
        <v>2053</v>
      </c>
      <c r="D909" s="2" t="s">
        <v>2052</v>
      </c>
      <c r="E909" s="1"/>
    </row>
    <row r="910" spans="1:5" x14ac:dyDescent="0.25">
      <c r="A910" s="1">
        <v>908</v>
      </c>
      <c r="B910" s="1" t="s">
        <v>2054</v>
      </c>
      <c r="C910" s="1" t="s">
        <v>2056</v>
      </c>
      <c r="D910" s="2" t="s">
        <v>2055</v>
      </c>
      <c r="E910" s="1"/>
    </row>
    <row r="911" spans="1:5" x14ac:dyDescent="0.25">
      <c r="A911" s="1">
        <v>909</v>
      </c>
      <c r="B911" s="1" t="s">
        <v>3786</v>
      </c>
      <c r="C911" s="1" t="s">
        <v>3790</v>
      </c>
      <c r="D911" s="2" t="s">
        <v>3788</v>
      </c>
      <c r="E911" s="1"/>
    </row>
    <row r="912" spans="1:5" x14ac:dyDescent="0.25">
      <c r="A912" s="1">
        <v>910</v>
      </c>
      <c r="B912" s="1" t="s">
        <v>3787</v>
      </c>
      <c r="C912" s="1" t="s">
        <v>3789</v>
      </c>
      <c r="D912" s="2" t="s">
        <v>3791</v>
      </c>
      <c r="E912" s="1"/>
    </row>
    <row r="913" spans="1:5" x14ac:dyDescent="0.25">
      <c r="A913" s="1">
        <v>911</v>
      </c>
      <c r="B913" s="1" t="s">
        <v>10451</v>
      </c>
      <c r="C913" s="1" t="s">
        <v>3792</v>
      </c>
      <c r="D913" s="2" t="s">
        <v>3793</v>
      </c>
      <c r="E913" s="1"/>
    </row>
    <row r="914" spans="1:5" x14ac:dyDescent="0.25">
      <c r="A914" s="1">
        <v>912</v>
      </c>
      <c r="B914" s="1" t="s">
        <v>10452</v>
      </c>
      <c r="C914" s="1" t="s">
        <v>3794</v>
      </c>
      <c r="D914" s="2" t="s">
        <v>3795</v>
      </c>
      <c r="E914" s="1"/>
    </row>
    <row r="915" spans="1:5" x14ac:dyDescent="0.25">
      <c r="A915" s="1">
        <v>913</v>
      </c>
      <c r="B915" s="1" t="s">
        <v>3796</v>
      </c>
      <c r="C915" s="1" t="s">
        <v>3797</v>
      </c>
      <c r="D915" s="2" t="s">
        <v>3798</v>
      </c>
      <c r="E915" s="1"/>
    </row>
    <row r="916" spans="1:5" x14ac:dyDescent="0.25">
      <c r="A916" s="1">
        <v>914</v>
      </c>
      <c r="B916" s="1" t="s">
        <v>3799</v>
      </c>
      <c r="C916" s="1" t="s">
        <v>3800</v>
      </c>
      <c r="D916" s="2" t="s">
        <v>2800</v>
      </c>
      <c r="E916" s="1"/>
    </row>
    <row r="917" spans="1:5" x14ac:dyDescent="0.25">
      <c r="A917" s="1">
        <v>915</v>
      </c>
      <c r="B917" s="1" t="s">
        <v>3801</v>
      </c>
      <c r="C917" s="1" t="s">
        <v>9567</v>
      </c>
      <c r="D917" s="2" t="s">
        <v>3802</v>
      </c>
      <c r="E917" s="1"/>
    </row>
    <row r="918" spans="1:5" x14ac:dyDescent="0.25">
      <c r="A918" s="1">
        <v>916</v>
      </c>
      <c r="B918" s="1" t="s">
        <v>3803</v>
      </c>
      <c r="C918" s="1" t="s">
        <v>3805</v>
      </c>
      <c r="D918" s="2" t="s">
        <v>3804</v>
      </c>
      <c r="E918" s="1"/>
    </row>
    <row r="919" spans="1:5" x14ac:dyDescent="0.25">
      <c r="A919" s="1">
        <v>917</v>
      </c>
      <c r="B919" s="1" t="s">
        <v>10453</v>
      </c>
      <c r="C919" s="1" t="s">
        <v>9568</v>
      </c>
      <c r="D919" s="2" t="s">
        <v>3806</v>
      </c>
      <c r="E919" s="1"/>
    </row>
    <row r="920" spans="1:5" x14ac:dyDescent="0.25">
      <c r="A920" s="1">
        <v>918</v>
      </c>
      <c r="B920" s="1" t="s">
        <v>3807</v>
      </c>
      <c r="C920" s="1" t="s">
        <v>3808</v>
      </c>
      <c r="D920" s="2" t="s">
        <v>3809</v>
      </c>
      <c r="E920" s="1"/>
    </row>
    <row r="921" spans="1:5" x14ac:dyDescent="0.25">
      <c r="A921" s="1">
        <v>919</v>
      </c>
      <c r="B921" s="1" t="s">
        <v>3810</v>
      </c>
      <c r="C921" s="1" t="s">
        <v>3812</v>
      </c>
      <c r="D921" s="2" t="s">
        <v>3811</v>
      </c>
      <c r="E921" s="1"/>
    </row>
    <row r="922" spans="1:5" x14ac:dyDescent="0.25">
      <c r="A922" s="1">
        <v>920</v>
      </c>
      <c r="B922" s="1" t="s">
        <v>3813</v>
      </c>
      <c r="C922" s="1" t="s">
        <v>3815</v>
      </c>
      <c r="D922" s="2" t="s">
        <v>3814</v>
      </c>
      <c r="E922" s="1"/>
    </row>
    <row r="923" spans="1:5" x14ac:dyDescent="0.25">
      <c r="A923" s="1">
        <v>921</v>
      </c>
      <c r="B923" s="1" t="s">
        <v>3816</v>
      </c>
      <c r="C923" s="1" t="s">
        <v>3818</v>
      </c>
      <c r="D923" s="2" t="s">
        <v>3817</v>
      </c>
      <c r="E923" s="1"/>
    </row>
    <row r="924" spans="1:5" x14ac:dyDescent="0.25">
      <c r="A924" s="1">
        <v>922</v>
      </c>
      <c r="B924" s="1" t="s">
        <v>3819</v>
      </c>
      <c r="C924" s="1" t="s">
        <v>3820</v>
      </c>
      <c r="D924" s="2" t="s">
        <v>3821</v>
      </c>
      <c r="E924" s="1"/>
    </row>
    <row r="925" spans="1:5" x14ac:dyDescent="0.25">
      <c r="A925" s="1">
        <v>923</v>
      </c>
      <c r="B925" s="1" t="s">
        <v>3822</v>
      </c>
      <c r="C925" s="1" t="s">
        <v>3824</v>
      </c>
      <c r="D925" s="2" t="s">
        <v>3823</v>
      </c>
      <c r="E925" s="1"/>
    </row>
    <row r="926" spans="1:5" x14ac:dyDescent="0.25">
      <c r="A926" s="1">
        <v>924</v>
      </c>
      <c r="B926" s="1" t="s">
        <v>3825</v>
      </c>
      <c r="C926" s="1" t="s">
        <v>3827</v>
      </c>
      <c r="D926" s="2" t="s">
        <v>3826</v>
      </c>
      <c r="E926" s="1"/>
    </row>
    <row r="927" spans="1:5" x14ac:dyDescent="0.25">
      <c r="A927" s="1">
        <v>925</v>
      </c>
      <c r="B927" s="1" t="s">
        <v>2207</v>
      </c>
      <c r="C927" s="1" t="s">
        <v>2208</v>
      </c>
      <c r="D927" s="2" t="s">
        <v>2209</v>
      </c>
      <c r="E927" s="1"/>
    </row>
    <row r="928" spans="1:5" x14ac:dyDescent="0.25">
      <c r="A928" s="1">
        <v>926</v>
      </c>
      <c r="B928" s="1" t="s">
        <v>1204</v>
      </c>
      <c r="C928" s="1" t="s">
        <v>9569</v>
      </c>
      <c r="D928" s="2" t="s">
        <v>1205</v>
      </c>
      <c r="E928" s="1"/>
    </row>
    <row r="929" spans="1:5" x14ac:dyDescent="0.25">
      <c r="A929" s="1">
        <v>927</v>
      </c>
      <c r="B929" s="1" t="s">
        <v>2232</v>
      </c>
      <c r="C929" s="1" t="s">
        <v>2234</v>
      </c>
      <c r="D929" s="2" t="s">
        <v>2233</v>
      </c>
      <c r="E929" s="1"/>
    </row>
    <row r="930" spans="1:5" x14ac:dyDescent="0.25">
      <c r="A930" s="1">
        <v>928</v>
      </c>
      <c r="B930" s="1" t="s">
        <v>10454</v>
      </c>
      <c r="C930" s="1" t="s">
        <v>7700</v>
      </c>
      <c r="D930" s="2" t="s">
        <v>3750</v>
      </c>
      <c r="E930" s="1"/>
    </row>
    <row r="931" spans="1:5" x14ac:dyDescent="0.25">
      <c r="A931" s="1">
        <v>929</v>
      </c>
      <c r="B931" s="1" t="s">
        <v>4104</v>
      </c>
      <c r="C931" s="1" t="s">
        <v>9570</v>
      </c>
      <c r="D931" s="2" t="s">
        <v>4105</v>
      </c>
      <c r="E931" s="1"/>
    </row>
    <row r="932" spans="1:5" x14ac:dyDescent="0.25">
      <c r="A932" s="1">
        <v>930</v>
      </c>
      <c r="B932" s="1" t="s">
        <v>4106</v>
      </c>
      <c r="C932" s="1" t="s">
        <v>4108</v>
      </c>
      <c r="D932" s="2" t="s">
        <v>4107</v>
      </c>
      <c r="E932" s="1"/>
    </row>
    <row r="933" spans="1:5" x14ac:dyDescent="0.25">
      <c r="A933" s="1">
        <v>931</v>
      </c>
      <c r="B933" s="1" t="s">
        <v>4109</v>
      </c>
      <c r="C933" s="1" t="s">
        <v>4110</v>
      </c>
      <c r="D933" s="2" t="s">
        <v>4111</v>
      </c>
      <c r="E933" s="1"/>
    </row>
    <row r="934" spans="1:5" x14ac:dyDescent="0.25">
      <c r="A934" s="1">
        <v>932</v>
      </c>
      <c r="B934" s="1" t="s">
        <v>4112</v>
      </c>
      <c r="C934" s="1" t="s">
        <v>35</v>
      </c>
      <c r="D934" s="2" t="s">
        <v>4113</v>
      </c>
      <c r="E934" s="1"/>
    </row>
    <row r="935" spans="1:5" x14ac:dyDescent="0.25">
      <c r="A935" s="1">
        <v>933</v>
      </c>
      <c r="B935" s="1" t="s">
        <v>36</v>
      </c>
      <c r="C935" s="1" t="s">
        <v>1776</v>
      </c>
      <c r="D935" s="2" t="s">
        <v>37</v>
      </c>
      <c r="E935" s="1"/>
    </row>
    <row r="936" spans="1:5" x14ac:dyDescent="0.25">
      <c r="A936" s="1">
        <v>934</v>
      </c>
      <c r="B936" s="1" t="s">
        <v>10455</v>
      </c>
      <c r="C936" s="1" t="s">
        <v>9571</v>
      </c>
      <c r="D936" s="2" t="s">
        <v>1777</v>
      </c>
      <c r="E936" s="1"/>
    </row>
    <row r="937" spans="1:5" x14ac:dyDescent="0.25">
      <c r="A937" s="1">
        <v>935</v>
      </c>
      <c r="B937" s="1" t="s">
        <v>10456</v>
      </c>
      <c r="C937" s="1" t="s">
        <v>9572</v>
      </c>
      <c r="D937" s="2" t="s">
        <v>1778</v>
      </c>
      <c r="E937" s="1"/>
    </row>
    <row r="938" spans="1:5" x14ac:dyDescent="0.25">
      <c r="A938" s="1">
        <v>936</v>
      </c>
      <c r="B938" s="1" t="s">
        <v>1779</v>
      </c>
      <c r="C938" s="1" t="s">
        <v>1781</v>
      </c>
      <c r="D938" s="2" t="s">
        <v>1780</v>
      </c>
      <c r="E938" s="1"/>
    </row>
    <row r="939" spans="1:5" x14ac:dyDescent="0.25">
      <c r="A939" s="1">
        <v>937</v>
      </c>
      <c r="B939" s="1" t="s">
        <v>3621</v>
      </c>
      <c r="C939" s="1" t="s">
        <v>1782</v>
      </c>
      <c r="D939" s="2" t="s">
        <v>3622</v>
      </c>
      <c r="E939" s="1"/>
    </row>
    <row r="940" spans="1:5" x14ac:dyDescent="0.25">
      <c r="A940" s="1">
        <v>938</v>
      </c>
      <c r="B940" s="1" t="s">
        <v>1783</v>
      </c>
      <c r="C940" s="1" t="s">
        <v>1785</v>
      </c>
      <c r="D940" s="2" t="s">
        <v>1784</v>
      </c>
      <c r="E940" s="1"/>
    </row>
    <row r="941" spans="1:5" x14ac:dyDescent="0.25">
      <c r="A941" s="1">
        <v>939</v>
      </c>
      <c r="B941" s="1" t="s">
        <v>1786</v>
      </c>
      <c r="C941" s="1" t="s">
        <v>9573</v>
      </c>
      <c r="D941" s="2" t="s">
        <v>1787</v>
      </c>
      <c r="E941" s="1"/>
    </row>
    <row r="942" spans="1:5" x14ac:dyDescent="0.25">
      <c r="A942" s="1">
        <v>940</v>
      </c>
      <c r="B942" s="1" t="s">
        <v>1788</v>
      </c>
      <c r="C942" s="1" t="s">
        <v>9574</v>
      </c>
      <c r="D942" s="2" t="s">
        <v>1789</v>
      </c>
      <c r="E942" s="1"/>
    </row>
    <row r="943" spans="1:5" x14ac:dyDescent="0.25">
      <c r="A943" s="1">
        <v>941</v>
      </c>
      <c r="B943" s="1" t="s">
        <v>1790</v>
      </c>
      <c r="C943" s="1" t="s">
        <v>9575</v>
      </c>
      <c r="D943" s="2" t="s">
        <v>1791</v>
      </c>
      <c r="E943" s="1"/>
    </row>
    <row r="944" spans="1:5" x14ac:dyDescent="0.25">
      <c r="A944" s="1">
        <v>942</v>
      </c>
      <c r="B944" s="1" t="s">
        <v>1792</v>
      </c>
      <c r="C944" s="1" t="s">
        <v>1794</v>
      </c>
      <c r="D944" s="2" t="s">
        <v>1793</v>
      </c>
      <c r="E944" s="1"/>
    </row>
    <row r="945" spans="1:5" x14ac:dyDescent="0.25">
      <c r="A945" s="1">
        <v>943</v>
      </c>
      <c r="B945" s="1" t="s">
        <v>10457</v>
      </c>
      <c r="C945" s="1" t="s">
        <v>3214</v>
      </c>
      <c r="D945" s="2" t="s">
        <v>3215</v>
      </c>
      <c r="E945" s="1"/>
    </row>
    <row r="946" spans="1:5" x14ac:dyDescent="0.25">
      <c r="A946" s="1">
        <v>944</v>
      </c>
      <c r="B946" s="1" t="s">
        <v>3216</v>
      </c>
      <c r="C946" s="1" t="s">
        <v>3217</v>
      </c>
      <c r="D946" s="2" t="s">
        <v>3218</v>
      </c>
      <c r="E946" s="1"/>
    </row>
    <row r="947" spans="1:5" x14ac:dyDescent="0.25">
      <c r="A947" s="1">
        <v>945</v>
      </c>
      <c r="B947" s="1" t="s">
        <v>3219</v>
      </c>
      <c r="C947" s="1" t="s">
        <v>3220</v>
      </c>
      <c r="D947" s="2" t="s">
        <v>3221</v>
      </c>
      <c r="E947" s="1"/>
    </row>
    <row r="948" spans="1:5" x14ac:dyDescent="0.25">
      <c r="A948" s="1">
        <v>946</v>
      </c>
      <c r="B948" s="1" t="s">
        <v>3222</v>
      </c>
      <c r="C948" s="1" t="s">
        <v>3223</v>
      </c>
      <c r="D948" s="2" t="s">
        <v>3224</v>
      </c>
      <c r="E948" s="1"/>
    </row>
    <row r="949" spans="1:5" x14ac:dyDescent="0.25">
      <c r="A949" s="1">
        <v>947</v>
      </c>
      <c r="B949" s="1" t="s">
        <v>3225</v>
      </c>
      <c r="C949" s="1" t="s">
        <v>3226</v>
      </c>
      <c r="D949" s="2" t="s">
        <v>3227</v>
      </c>
      <c r="E949" s="1"/>
    </row>
    <row r="950" spans="1:5" x14ac:dyDescent="0.25">
      <c r="A950" s="1">
        <v>948</v>
      </c>
      <c r="B950" s="1" t="s">
        <v>3228</v>
      </c>
      <c r="C950" s="1" t="s">
        <v>3229</v>
      </c>
      <c r="D950" s="2" t="s">
        <v>2583</v>
      </c>
      <c r="E950" s="1"/>
    </row>
    <row r="951" spans="1:5" x14ac:dyDescent="0.25">
      <c r="A951" s="1">
        <v>949</v>
      </c>
      <c r="B951" s="1" t="s">
        <v>3240</v>
      </c>
      <c r="C951" s="1" t="s">
        <v>9576</v>
      </c>
      <c r="D951" s="2" t="s">
        <v>3241</v>
      </c>
      <c r="E951" s="1"/>
    </row>
    <row r="952" spans="1:5" x14ac:dyDescent="0.25">
      <c r="A952" s="1">
        <v>950</v>
      </c>
      <c r="B952" s="1" t="s">
        <v>3242</v>
      </c>
      <c r="C952" s="1" t="s">
        <v>9577</v>
      </c>
      <c r="D952" s="2" t="s">
        <v>3243</v>
      </c>
      <c r="E952" s="1"/>
    </row>
    <row r="953" spans="1:5" x14ac:dyDescent="0.25">
      <c r="A953" s="1">
        <v>951</v>
      </c>
      <c r="B953" s="1" t="s">
        <v>3244</v>
      </c>
      <c r="C953" s="1" t="s">
        <v>3245</v>
      </c>
      <c r="D953" s="2" t="s">
        <v>3246</v>
      </c>
      <c r="E953" s="1"/>
    </row>
    <row r="954" spans="1:5" x14ac:dyDescent="0.25">
      <c r="A954" s="1">
        <v>952</v>
      </c>
      <c r="B954" s="1" t="s">
        <v>3247</v>
      </c>
      <c r="C954" s="1" t="s">
        <v>3248</v>
      </c>
      <c r="D954" s="2" t="s">
        <v>3249</v>
      </c>
      <c r="E954" s="1"/>
    </row>
    <row r="955" spans="1:5" x14ac:dyDescent="0.25">
      <c r="A955" s="1">
        <v>953</v>
      </c>
      <c r="B955" s="1" t="s">
        <v>3250</v>
      </c>
      <c r="C955" s="1" t="s">
        <v>3251</v>
      </c>
      <c r="D955" s="2" t="s">
        <v>3252</v>
      </c>
      <c r="E955" s="1"/>
    </row>
    <row r="956" spans="1:5" x14ac:dyDescent="0.25">
      <c r="A956" s="1">
        <v>954</v>
      </c>
      <c r="B956" s="1" t="s">
        <v>3253</v>
      </c>
      <c r="C956" s="1" t="s">
        <v>9578</v>
      </c>
      <c r="D956" s="2" t="s">
        <v>3254</v>
      </c>
      <c r="E956" s="1"/>
    </row>
    <row r="957" spans="1:5" x14ac:dyDescent="0.25">
      <c r="A957" s="1">
        <v>955</v>
      </c>
      <c r="B957" s="1" t="s">
        <v>3255</v>
      </c>
      <c r="C957" s="1" t="s">
        <v>3256</v>
      </c>
      <c r="D957" s="2" t="s">
        <v>3257</v>
      </c>
      <c r="E957" s="1"/>
    </row>
    <row r="958" spans="1:5" x14ac:dyDescent="0.25">
      <c r="A958" s="1">
        <v>956</v>
      </c>
      <c r="B958" s="1" t="s">
        <v>3258</v>
      </c>
      <c r="C958" s="1" t="s">
        <v>9579</v>
      </c>
      <c r="D958" s="2" t="s">
        <v>3259</v>
      </c>
      <c r="E958" s="1"/>
    </row>
    <row r="959" spans="1:5" x14ac:dyDescent="0.25">
      <c r="A959" s="1">
        <v>957</v>
      </c>
      <c r="B959" s="1" t="s">
        <v>3260</v>
      </c>
      <c r="C959" s="1" t="s">
        <v>9580</v>
      </c>
      <c r="D959" s="2" t="s">
        <v>3261</v>
      </c>
      <c r="E959" s="1"/>
    </row>
    <row r="960" spans="1:5" x14ac:dyDescent="0.25">
      <c r="A960" s="1">
        <v>958</v>
      </c>
      <c r="B960" s="1" t="s">
        <v>3262</v>
      </c>
      <c r="C960" s="1" t="s">
        <v>3263</v>
      </c>
      <c r="D960" s="2" t="s">
        <v>3264</v>
      </c>
      <c r="E960" s="1"/>
    </row>
    <row r="961" spans="1:5" x14ac:dyDescent="0.25">
      <c r="A961" s="1">
        <v>959</v>
      </c>
      <c r="B961" s="1" t="s">
        <v>3265</v>
      </c>
      <c r="C961" s="1" t="s">
        <v>3266</v>
      </c>
      <c r="D961" s="2" t="s">
        <v>3267</v>
      </c>
      <c r="E961" s="1"/>
    </row>
    <row r="962" spans="1:5" x14ac:dyDescent="0.25">
      <c r="A962" s="1">
        <v>960</v>
      </c>
      <c r="B962" s="1" t="s">
        <v>3268</v>
      </c>
      <c r="C962" s="1" t="s">
        <v>9581</v>
      </c>
      <c r="D962" s="2" t="s">
        <v>3269</v>
      </c>
      <c r="E962" s="1"/>
    </row>
    <row r="963" spans="1:5" x14ac:dyDescent="0.25">
      <c r="A963" s="1">
        <v>961</v>
      </c>
      <c r="B963" s="1" t="s">
        <v>3270</v>
      </c>
      <c r="C963" s="1" t="s">
        <v>963</v>
      </c>
      <c r="D963" s="2" t="s">
        <v>3271</v>
      </c>
      <c r="E963" s="1"/>
    </row>
    <row r="964" spans="1:5" x14ac:dyDescent="0.25">
      <c r="A964" s="1">
        <v>962</v>
      </c>
      <c r="B964" s="1" t="s">
        <v>3272</v>
      </c>
      <c r="C964" s="1" t="s">
        <v>9582</v>
      </c>
      <c r="D964" s="2" t="s">
        <v>3273</v>
      </c>
      <c r="E964" s="1"/>
    </row>
    <row r="965" spans="1:5" x14ac:dyDescent="0.25">
      <c r="A965" s="1">
        <v>963</v>
      </c>
      <c r="B965" s="1" t="s">
        <v>2159</v>
      </c>
      <c r="C965" s="1" t="s">
        <v>2160</v>
      </c>
      <c r="D965" s="2" t="s">
        <v>3215</v>
      </c>
      <c r="E965" s="1"/>
    </row>
    <row r="966" spans="1:5" x14ac:dyDescent="0.25">
      <c r="A966" s="1">
        <v>964</v>
      </c>
      <c r="B966" s="1" t="s">
        <v>10458</v>
      </c>
      <c r="C966" s="1" t="s">
        <v>2161</v>
      </c>
      <c r="D966" s="2" t="s">
        <v>3218</v>
      </c>
      <c r="E966" s="1"/>
    </row>
    <row r="967" spans="1:5" x14ac:dyDescent="0.25">
      <c r="A967" s="1">
        <v>965</v>
      </c>
      <c r="B967" s="1" t="s">
        <v>2162</v>
      </c>
      <c r="C967" s="1" t="s">
        <v>2164</v>
      </c>
      <c r="D967" s="2" t="s">
        <v>2163</v>
      </c>
      <c r="E967" s="1"/>
    </row>
    <row r="968" spans="1:5" x14ac:dyDescent="0.25">
      <c r="A968" s="1">
        <v>966</v>
      </c>
      <c r="B968" s="1" t="s">
        <v>2165</v>
      </c>
      <c r="C968" s="1" t="s">
        <v>2167</v>
      </c>
      <c r="D968" s="2" t="s">
        <v>2166</v>
      </c>
      <c r="E968" s="1"/>
    </row>
    <row r="969" spans="1:5" x14ac:dyDescent="0.25">
      <c r="A969" s="1">
        <v>967</v>
      </c>
      <c r="B969" s="1" t="s">
        <v>3573</v>
      </c>
      <c r="C969" s="1" t="s">
        <v>9583</v>
      </c>
      <c r="D969" s="2" t="s">
        <v>2168</v>
      </c>
      <c r="E969" s="1"/>
    </row>
    <row r="970" spans="1:5" x14ac:dyDescent="0.25">
      <c r="A970" s="1">
        <v>968</v>
      </c>
      <c r="B970" s="1" t="s">
        <v>2169</v>
      </c>
      <c r="C970" s="1" t="s">
        <v>2170</v>
      </c>
      <c r="D970" s="2" t="s">
        <v>2171</v>
      </c>
      <c r="E970" s="1"/>
    </row>
    <row r="971" spans="1:5" x14ac:dyDescent="0.25">
      <c r="A971" s="1">
        <v>969</v>
      </c>
      <c r="B971" s="1" t="s">
        <v>2172</v>
      </c>
      <c r="C971" s="1" t="s">
        <v>2174</v>
      </c>
      <c r="D971" s="2" t="s">
        <v>2173</v>
      </c>
      <c r="E971" s="1"/>
    </row>
    <row r="972" spans="1:5" x14ac:dyDescent="0.25">
      <c r="A972" s="1">
        <v>970</v>
      </c>
      <c r="B972" s="1" t="s">
        <v>2175</v>
      </c>
      <c r="C972" s="1" t="s">
        <v>9584</v>
      </c>
      <c r="D972" s="2" t="s">
        <v>2176</v>
      </c>
      <c r="E972" s="1"/>
    </row>
    <row r="973" spans="1:5" x14ac:dyDescent="0.25">
      <c r="A973" s="1">
        <v>971</v>
      </c>
      <c r="B973" s="1" t="s">
        <v>2177</v>
      </c>
      <c r="C973" s="1" t="s">
        <v>2179</v>
      </c>
      <c r="D973" s="2" t="s">
        <v>2178</v>
      </c>
      <c r="E973" s="1"/>
    </row>
    <row r="974" spans="1:5" x14ac:dyDescent="0.25">
      <c r="A974" s="1">
        <v>972</v>
      </c>
      <c r="B974" s="1" t="s">
        <v>2180</v>
      </c>
      <c r="C974" s="1" t="s">
        <v>2182</v>
      </c>
      <c r="D974" s="2" t="s">
        <v>2181</v>
      </c>
      <c r="E974" s="1"/>
    </row>
    <row r="975" spans="1:5" x14ac:dyDescent="0.25">
      <c r="A975" s="1">
        <v>973</v>
      </c>
      <c r="B975" s="1" t="s">
        <v>2183</v>
      </c>
      <c r="C975" s="1" t="s">
        <v>2185</v>
      </c>
      <c r="D975" s="2" t="s">
        <v>2184</v>
      </c>
      <c r="E975" s="1"/>
    </row>
    <row r="976" spans="1:5" x14ac:dyDescent="0.25">
      <c r="A976" s="1">
        <v>974</v>
      </c>
      <c r="B976" s="1" t="s">
        <v>2186</v>
      </c>
      <c r="C976" s="1" t="s">
        <v>2188</v>
      </c>
      <c r="D976" s="2" t="s">
        <v>2187</v>
      </c>
      <c r="E976" s="1"/>
    </row>
    <row r="977" spans="1:5" x14ac:dyDescent="0.25">
      <c r="A977" s="1">
        <v>975</v>
      </c>
      <c r="B977" s="1" t="s">
        <v>2189</v>
      </c>
      <c r="C977" s="1" t="s">
        <v>2191</v>
      </c>
      <c r="D977" s="2" t="s">
        <v>2190</v>
      </c>
      <c r="E977" s="1"/>
    </row>
    <row r="978" spans="1:5" x14ac:dyDescent="0.25">
      <c r="A978" s="1">
        <v>976</v>
      </c>
      <c r="B978" s="1" t="s">
        <v>2192</v>
      </c>
      <c r="C978" s="1" t="s">
        <v>2194</v>
      </c>
      <c r="D978" s="2" t="s">
        <v>2193</v>
      </c>
      <c r="E978" s="1"/>
    </row>
    <row r="979" spans="1:5" x14ac:dyDescent="0.25">
      <c r="A979" s="1">
        <v>977</v>
      </c>
      <c r="B979" s="1" t="s">
        <v>2195</v>
      </c>
      <c r="C979" s="1" t="s">
        <v>2197</v>
      </c>
      <c r="D979" s="2" t="s">
        <v>2196</v>
      </c>
      <c r="E979" s="1"/>
    </row>
    <row r="980" spans="1:5" x14ac:dyDescent="0.25">
      <c r="A980" s="1">
        <v>978</v>
      </c>
      <c r="B980" s="1" t="s">
        <v>2198</v>
      </c>
      <c r="C980" s="1" t="s">
        <v>2200</v>
      </c>
      <c r="D980" s="2" t="s">
        <v>2199</v>
      </c>
      <c r="E980" s="1"/>
    </row>
    <row r="981" spans="1:5" x14ac:dyDescent="0.25">
      <c r="A981" s="1">
        <v>979</v>
      </c>
      <c r="B981" s="1" t="s">
        <v>10459</v>
      </c>
      <c r="C981" s="1" t="s">
        <v>2202</v>
      </c>
      <c r="D981" s="2" t="s">
        <v>2201</v>
      </c>
      <c r="E981" s="1"/>
    </row>
    <row r="982" spans="1:5" x14ac:dyDescent="0.25">
      <c r="A982" s="1">
        <v>980</v>
      </c>
      <c r="B982" s="1" t="s">
        <v>10460</v>
      </c>
      <c r="C982" s="1" t="s">
        <v>2204</v>
      </c>
      <c r="D982" s="2" t="s">
        <v>2203</v>
      </c>
      <c r="E982" s="1"/>
    </row>
    <row r="983" spans="1:5" x14ac:dyDescent="0.25">
      <c r="A983" s="1">
        <v>981</v>
      </c>
      <c r="B983" s="1" t="s">
        <v>10461</v>
      </c>
      <c r="C983" s="1" t="s">
        <v>2206</v>
      </c>
      <c r="D983" s="2" t="s">
        <v>2205</v>
      </c>
      <c r="E983" s="1"/>
    </row>
    <row r="984" spans="1:5" x14ac:dyDescent="0.25">
      <c r="A984" s="1">
        <v>982</v>
      </c>
      <c r="B984" s="1" t="s">
        <v>420</v>
      </c>
      <c r="C984" s="1" t="s">
        <v>421</v>
      </c>
      <c r="D984" s="1" t="s">
        <v>422</v>
      </c>
      <c r="E984" s="1"/>
    </row>
    <row r="985" spans="1:5" x14ac:dyDescent="0.25">
      <c r="A985" s="1">
        <v>983</v>
      </c>
      <c r="B985" s="1" t="s">
        <v>423</v>
      </c>
      <c r="C985" s="1" t="s">
        <v>424</v>
      </c>
      <c r="D985" s="1" t="s">
        <v>425</v>
      </c>
      <c r="E985" s="1"/>
    </row>
    <row r="986" spans="1:5" x14ac:dyDescent="0.25">
      <c r="A986" s="1">
        <v>984</v>
      </c>
      <c r="B986" s="1" t="s">
        <v>426</v>
      </c>
      <c r="C986" s="1" t="s">
        <v>9585</v>
      </c>
      <c r="D986" s="1" t="s">
        <v>427</v>
      </c>
      <c r="E986" s="1"/>
    </row>
    <row r="987" spans="1:5" x14ac:dyDescent="0.25">
      <c r="A987" s="1">
        <v>985</v>
      </c>
      <c r="B987" s="1" t="s">
        <v>428</v>
      </c>
      <c r="C987" s="1" t="s">
        <v>429</v>
      </c>
      <c r="D987" s="1" t="s">
        <v>430</v>
      </c>
      <c r="E987" s="1"/>
    </row>
    <row r="988" spans="1:5" x14ac:dyDescent="0.25">
      <c r="A988" s="1">
        <v>986</v>
      </c>
      <c r="B988" s="1" t="s">
        <v>431</v>
      </c>
      <c r="C988" s="1" t="s">
        <v>432</v>
      </c>
      <c r="D988" s="1" t="s">
        <v>433</v>
      </c>
      <c r="E988" s="1"/>
    </row>
    <row r="989" spans="1:5" x14ac:dyDescent="0.25">
      <c r="A989" s="1">
        <v>987</v>
      </c>
      <c r="B989" s="1" t="s">
        <v>434</v>
      </c>
      <c r="C989" s="1" t="s">
        <v>435</v>
      </c>
      <c r="D989" s="1" t="s">
        <v>436</v>
      </c>
      <c r="E989" s="1"/>
    </row>
    <row r="990" spans="1:5" x14ac:dyDescent="0.25">
      <c r="A990" s="1">
        <v>988</v>
      </c>
      <c r="B990" s="1" t="s">
        <v>437</v>
      </c>
      <c r="C990" s="1" t="s">
        <v>2458</v>
      </c>
      <c r="D990" s="1" t="s">
        <v>2459</v>
      </c>
      <c r="E990" s="1"/>
    </row>
    <row r="991" spans="1:5" x14ac:dyDescent="0.25">
      <c r="A991" s="1">
        <v>989</v>
      </c>
      <c r="B991" s="1" t="s">
        <v>2460</v>
      </c>
      <c r="C991" s="1" t="s">
        <v>9586</v>
      </c>
      <c r="D991" s="1" t="s">
        <v>2461</v>
      </c>
      <c r="E991" s="1"/>
    </row>
    <row r="992" spans="1:5" x14ac:dyDescent="0.25">
      <c r="A992" s="1">
        <v>990</v>
      </c>
      <c r="B992" s="1" t="s">
        <v>2462</v>
      </c>
      <c r="C992" s="1" t="s">
        <v>2463</v>
      </c>
      <c r="D992" s="1" t="s">
        <v>2464</v>
      </c>
      <c r="E992" s="1"/>
    </row>
    <row r="993" spans="1:5" x14ac:dyDescent="0.25">
      <c r="A993" s="1">
        <v>991</v>
      </c>
      <c r="B993" s="1" t="s">
        <v>2465</v>
      </c>
      <c r="C993" s="1" t="s">
        <v>2466</v>
      </c>
      <c r="D993" s="1" t="s">
        <v>2467</v>
      </c>
      <c r="E993" s="1"/>
    </row>
    <row r="994" spans="1:5" x14ac:dyDescent="0.25">
      <c r="A994" s="1">
        <v>992</v>
      </c>
      <c r="B994" s="1" t="s">
        <v>3999</v>
      </c>
      <c r="C994" s="1" t="s">
        <v>2468</v>
      </c>
      <c r="D994" s="1" t="s">
        <v>4000</v>
      </c>
      <c r="E994" s="1"/>
    </row>
    <row r="995" spans="1:5" x14ac:dyDescent="0.25">
      <c r="A995" s="1">
        <v>993</v>
      </c>
      <c r="B995" s="1" t="s">
        <v>2469</v>
      </c>
      <c r="C995" s="1" t="s">
        <v>9587</v>
      </c>
      <c r="D995" s="1" t="s">
        <v>551</v>
      </c>
      <c r="E995" s="1"/>
    </row>
    <row r="996" spans="1:5" x14ac:dyDescent="0.25">
      <c r="A996" s="1">
        <v>994</v>
      </c>
      <c r="B996" s="1" t="s">
        <v>1007</v>
      </c>
      <c r="C996" s="1" t="s">
        <v>552</v>
      </c>
      <c r="D996" s="1" t="s">
        <v>1008</v>
      </c>
      <c r="E996" s="1"/>
    </row>
    <row r="997" spans="1:5" x14ac:dyDescent="0.25">
      <c r="A997" s="1">
        <v>995</v>
      </c>
      <c r="B997" s="1" t="s">
        <v>1193</v>
      </c>
      <c r="C997" s="1" t="s">
        <v>553</v>
      </c>
      <c r="D997" s="1" t="s">
        <v>554</v>
      </c>
      <c r="E997" s="1"/>
    </row>
    <row r="998" spans="1:5" x14ac:dyDescent="0.25">
      <c r="A998" s="1">
        <v>996</v>
      </c>
      <c r="B998" s="1" t="s">
        <v>1280</v>
      </c>
      <c r="C998" s="1" t="s">
        <v>9588</v>
      </c>
      <c r="D998" s="1" t="s">
        <v>0</v>
      </c>
      <c r="E998" s="1"/>
    </row>
    <row r="999" spans="1:5" x14ac:dyDescent="0.25">
      <c r="A999" s="1">
        <v>997</v>
      </c>
      <c r="B999" s="1" t="s">
        <v>3103</v>
      </c>
      <c r="C999" s="1" t="s">
        <v>3104</v>
      </c>
      <c r="D999" s="3" t="s">
        <v>3105</v>
      </c>
      <c r="E999" s="1"/>
    </row>
    <row r="1000" spans="1:5" x14ac:dyDescent="0.25">
      <c r="A1000" s="1">
        <v>998</v>
      </c>
      <c r="B1000" s="1" t="s">
        <v>3106</v>
      </c>
      <c r="C1000" s="1" t="s">
        <v>267</v>
      </c>
      <c r="D1000" s="3" t="s">
        <v>3107</v>
      </c>
      <c r="E1000" s="1"/>
    </row>
    <row r="1001" spans="1:5" x14ac:dyDescent="0.25">
      <c r="A1001" s="1">
        <v>999</v>
      </c>
      <c r="B1001" s="1" t="s">
        <v>3108</v>
      </c>
      <c r="C1001" s="1" t="s">
        <v>3109</v>
      </c>
      <c r="D1001" s="3" t="s">
        <v>3110</v>
      </c>
      <c r="E1001" s="1"/>
    </row>
    <row r="1002" spans="1:5" x14ac:dyDescent="0.25">
      <c r="A1002" s="1">
        <v>1000</v>
      </c>
      <c r="B1002" s="1" t="s">
        <v>3111</v>
      </c>
      <c r="C1002" s="1" t="s">
        <v>3112</v>
      </c>
      <c r="D1002" s="3" t="s">
        <v>3113</v>
      </c>
      <c r="E1002" s="1"/>
    </row>
    <row r="1003" spans="1:5" x14ac:dyDescent="0.25">
      <c r="A1003" s="1">
        <v>1001</v>
      </c>
      <c r="B1003" s="1" t="s">
        <v>3114</v>
      </c>
      <c r="C1003" s="1" t="s">
        <v>3115</v>
      </c>
      <c r="D1003" s="3" t="s">
        <v>3116</v>
      </c>
      <c r="E1003" s="1"/>
    </row>
    <row r="1004" spans="1:5" x14ac:dyDescent="0.25">
      <c r="A1004" s="1">
        <v>1002</v>
      </c>
      <c r="B1004" s="1" t="s">
        <v>3117</v>
      </c>
      <c r="C1004" s="1" t="s">
        <v>3118</v>
      </c>
      <c r="D1004" s="3" t="s">
        <v>3119</v>
      </c>
      <c r="E1004" s="1"/>
    </row>
    <row r="1005" spans="1:5" x14ac:dyDescent="0.25">
      <c r="A1005" s="1">
        <v>1003</v>
      </c>
      <c r="B1005" s="1" t="s">
        <v>2495</v>
      </c>
      <c r="C1005" s="1" t="s">
        <v>2496</v>
      </c>
      <c r="D1005" s="3" t="s">
        <v>1620</v>
      </c>
      <c r="E1005" s="1"/>
    </row>
    <row r="1006" spans="1:5" x14ac:dyDescent="0.25">
      <c r="A1006" s="1">
        <v>1004</v>
      </c>
      <c r="B1006" s="1" t="s">
        <v>2497</v>
      </c>
      <c r="C1006" s="1" t="s">
        <v>2498</v>
      </c>
      <c r="D1006" s="3" t="s">
        <v>2499</v>
      </c>
      <c r="E1006" s="1"/>
    </row>
    <row r="1007" spans="1:5" x14ac:dyDescent="0.25">
      <c r="A1007" s="1">
        <v>1005</v>
      </c>
      <c r="B1007" s="1" t="s">
        <v>2500</v>
      </c>
      <c r="C1007" s="1" t="s">
        <v>9589</v>
      </c>
      <c r="D1007" s="3" t="s">
        <v>2501</v>
      </c>
      <c r="E1007" s="1"/>
    </row>
    <row r="1008" spans="1:5" x14ac:dyDescent="0.25">
      <c r="A1008" s="1">
        <v>1006</v>
      </c>
      <c r="B1008" s="1" t="s">
        <v>2502</v>
      </c>
      <c r="C1008" s="1" t="s">
        <v>9590</v>
      </c>
      <c r="D1008" s="3" t="s">
        <v>2503</v>
      </c>
      <c r="E1008" s="1"/>
    </row>
    <row r="1009" spans="1:5" x14ac:dyDescent="0.25">
      <c r="A1009" s="1">
        <v>1007</v>
      </c>
      <c r="B1009" s="1" t="s">
        <v>2504</v>
      </c>
      <c r="C1009" s="1" t="s">
        <v>2505</v>
      </c>
      <c r="D1009" s="3" t="s">
        <v>2506</v>
      </c>
      <c r="E1009" s="1"/>
    </row>
    <row r="1010" spans="1:5" x14ac:dyDescent="0.25">
      <c r="A1010" s="1">
        <v>1008</v>
      </c>
      <c r="B1010" s="1" t="s">
        <v>10462</v>
      </c>
      <c r="C1010" s="1" t="s">
        <v>9591</v>
      </c>
      <c r="D1010" s="4" t="s">
        <v>2507</v>
      </c>
      <c r="E1010" s="1"/>
    </row>
    <row r="1011" spans="1:5" x14ac:dyDescent="0.25">
      <c r="A1011" s="1">
        <v>1009</v>
      </c>
      <c r="B1011" s="1" t="s">
        <v>2508</v>
      </c>
      <c r="C1011" s="1" t="s">
        <v>2509</v>
      </c>
      <c r="D1011" s="4" t="s">
        <v>1775</v>
      </c>
      <c r="E1011" s="1"/>
    </row>
    <row r="1012" spans="1:5" x14ac:dyDescent="0.25">
      <c r="A1012" s="1">
        <v>1010</v>
      </c>
      <c r="B1012" s="1" t="s">
        <v>10463</v>
      </c>
      <c r="C1012" s="1" t="s">
        <v>9592</v>
      </c>
      <c r="D1012" s="4" t="s">
        <v>2510</v>
      </c>
      <c r="E1012" s="1"/>
    </row>
    <row r="1013" spans="1:5" x14ac:dyDescent="0.25">
      <c r="A1013" s="1">
        <v>1011</v>
      </c>
      <c r="B1013" s="1" t="s">
        <v>9596</v>
      </c>
      <c r="C1013" s="1" t="s">
        <v>9593</v>
      </c>
      <c r="D1013" s="4" t="s">
        <v>2733</v>
      </c>
      <c r="E1013" s="1"/>
    </row>
    <row r="1014" spans="1:5" x14ac:dyDescent="0.25">
      <c r="A1014" s="1">
        <v>1012</v>
      </c>
      <c r="B1014" s="1" t="s">
        <v>3487</v>
      </c>
      <c r="C1014" s="1" t="s">
        <v>2734</v>
      </c>
      <c r="D1014" s="4" t="s">
        <v>2735</v>
      </c>
      <c r="E1014" s="1"/>
    </row>
    <row r="1015" spans="1:5" x14ac:dyDescent="0.25">
      <c r="A1015" s="1">
        <v>1013</v>
      </c>
      <c r="B1015" s="1" t="s">
        <v>2736</v>
      </c>
      <c r="C1015" s="1" t="s">
        <v>2737</v>
      </c>
      <c r="D1015" s="4" t="s">
        <v>790</v>
      </c>
      <c r="E1015" s="1"/>
    </row>
    <row r="1016" spans="1:5" x14ac:dyDescent="0.25">
      <c r="A1016" s="1">
        <v>1014</v>
      </c>
      <c r="B1016" s="1" t="s">
        <v>791</v>
      </c>
      <c r="C1016" s="1" t="s">
        <v>792</v>
      </c>
      <c r="D1016" s="4" t="s">
        <v>793</v>
      </c>
      <c r="E1016" s="1"/>
    </row>
    <row r="1017" spans="1:5" x14ac:dyDescent="0.25">
      <c r="A1017" s="1">
        <v>1015</v>
      </c>
      <c r="B1017" s="1" t="s">
        <v>1803</v>
      </c>
      <c r="C1017" s="1" t="s">
        <v>1804</v>
      </c>
      <c r="D1017" s="1" t="s">
        <v>1805</v>
      </c>
      <c r="E1017" s="1"/>
    </row>
    <row r="1018" spans="1:5" x14ac:dyDescent="0.25">
      <c r="A1018" s="1">
        <v>1016</v>
      </c>
      <c r="B1018" s="1" t="s">
        <v>4010</v>
      </c>
      <c r="C1018" s="1" t="s">
        <v>4012</v>
      </c>
      <c r="D1018" s="1" t="s">
        <v>4011</v>
      </c>
      <c r="E1018" s="1"/>
    </row>
    <row r="1019" spans="1:5" x14ac:dyDescent="0.25">
      <c r="A1019" s="1">
        <v>1017</v>
      </c>
      <c r="B1019" s="1" t="s">
        <v>10464</v>
      </c>
      <c r="C1019" s="1" t="s">
        <v>4013</v>
      </c>
      <c r="D1019" s="1" t="s">
        <v>4014</v>
      </c>
      <c r="E1019" s="1"/>
    </row>
    <row r="1020" spans="1:5" x14ac:dyDescent="0.25">
      <c r="A1020" s="1">
        <v>1018</v>
      </c>
      <c r="B1020" s="1" t="s">
        <v>4015</v>
      </c>
      <c r="C1020" s="1" t="s">
        <v>4017</v>
      </c>
      <c r="D1020" s="1" t="s">
        <v>4016</v>
      </c>
      <c r="E1020" s="1"/>
    </row>
    <row r="1021" spans="1:5" x14ac:dyDescent="0.25">
      <c r="A1021" s="1">
        <v>1019</v>
      </c>
      <c r="B1021" s="1" t="s">
        <v>10465</v>
      </c>
      <c r="C1021" s="1" t="s">
        <v>4019</v>
      </c>
      <c r="D1021" s="1" t="s">
        <v>4018</v>
      </c>
      <c r="E1021" s="1"/>
    </row>
    <row r="1022" spans="1:5" x14ac:dyDescent="0.25">
      <c r="A1022" s="1">
        <v>1020</v>
      </c>
      <c r="B1022" s="1" t="s">
        <v>4020</v>
      </c>
      <c r="C1022" s="1" t="s">
        <v>4022</v>
      </c>
      <c r="D1022" s="1" t="s">
        <v>4021</v>
      </c>
      <c r="E1022" s="1"/>
    </row>
    <row r="1023" spans="1:5" x14ac:dyDescent="0.25">
      <c r="A1023" s="1">
        <v>1021</v>
      </c>
      <c r="B1023" s="1" t="s">
        <v>9433</v>
      </c>
      <c r="C1023" s="1" t="s">
        <v>9594</v>
      </c>
      <c r="D1023" s="1" t="s">
        <v>2840</v>
      </c>
      <c r="E1023" s="1"/>
    </row>
    <row r="1024" spans="1:5" x14ac:dyDescent="0.25">
      <c r="A1024" s="1">
        <v>1022</v>
      </c>
      <c r="B1024" s="1" t="s">
        <v>10466</v>
      </c>
      <c r="C1024" s="1" t="s">
        <v>9595</v>
      </c>
      <c r="D1024" s="1" t="s">
        <v>4023</v>
      </c>
      <c r="E1024" s="1"/>
    </row>
    <row r="1025" spans="1:5" x14ac:dyDescent="0.25">
      <c r="A1025" s="1">
        <v>1023</v>
      </c>
      <c r="B1025" s="1" t="s">
        <v>4024</v>
      </c>
      <c r="C1025" s="1" t="s">
        <v>4025</v>
      </c>
      <c r="D1025" s="1" t="s">
        <v>4026</v>
      </c>
      <c r="E1025" s="1"/>
    </row>
    <row r="1026" spans="1:5" x14ac:dyDescent="0.25">
      <c r="A1026" s="1">
        <v>1024</v>
      </c>
      <c r="B1026" s="1" t="s">
        <v>4027</v>
      </c>
      <c r="C1026" s="1" t="s">
        <v>4029</v>
      </c>
      <c r="D1026" s="1" t="s">
        <v>4028</v>
      </c>
      <c r="E1026" s="1"/>
    </row>
    <row r="1027" spans="1:5" x14ac:dyDescent="0.25">
      <c r="A1027" s="1">
        <v>1025</v>
      </c>
      <c r="B1027" s="1" t="s">
        <v>3567</v>
      </c>
      <c r="C1027" s="1" t="s">
        <v>3569</v>
      </c>
      <c r="D1027" s="1" t="s">
        <v>3568</v>
      </c>
      <c r="E1027" s="1"/>
    </row>
    <row r="1028" spans="1:5" x14ac:dyDescent="0.25">
      <c r="A1028" s="1">
        <v>1026</v>
      </c>
      <c r="B1028" s="1" t="s">
        <v>614</v>
      </c>
      <c r="C1028" s="1" t="s">
        <v>616</v>
      </c>
      <c r="D1028" s="1" t="s">
        <v>615</v>
      </c>
      <c r="E1028" s="1"/>
    </row>
    <row r="1029" spans="1:5" x14ac:dyDescent="0.25">
      <c r="A1029" s="1">
        <v>1027</v>
      </c>
      <c r="B1029" s="1" t="s">
        <v>617</v>
      </c>
      <c r="C1029" s="1" t="s">
        <v>619</v>
      </c>
      <c r="D1029" s="1" t="s">
        <v>618</v>
      </c>
      <c r="E1029" s="1"/>
    </row>
    <row r="1030" spans="1:5" x14ac:dyDescent="0.25">
      <c r="A1030" s="1">
        <v>1028</v>
      </c>
      <c r="B1030" s="1" t="s">
        <v>9499</v>
      </c>
      <c r="C1030" s="1" t="s">
        <v>620</v>
      </c>
      <c r="D1030" s="1" t="s">
        <v>2494</v>
      </c>
      <c r="E1030" s="1"/>
    </row>
    <row r="1031" spans="1:5" x14ac:dyDescent="0.25">
      <c r="A1031" s="1">
        <v>1029</v>
      </c>
      <c r="B1031" s="1" t="s">
        <v>621</v>
      </c>
      <c r="C1031" s="1" t="s">
        <v>623</v>
      </c>
      <c r="D1031" s="1" t="s">
        <v>622</v>
      </c>
      <c r="E1031" s="1"/>
    </row>
    <row r="1032" spans="1:5" x14ac:dyDescent="0.25">
      <c r="A1032" s="1">
        <v>1030</v>
      </c>
      <c r="B1032" s="1" t="s">
        <v>624</v>
      </c>
      <c r="C1032" s="1" t="s">
        <v>626</v>
      </c>
      <c r="D1032" s="1" t="s">
        <v>625</v>
      </c>
      <c r="E1032" s="1"/>
    </row>
    <row r="1033" spans="1:5" x14ac:dyDescent="0.25">
      <c r="A1033" s="1">
        <v>1031</v>
      </c>
      <c r="B1033" s="1" t="s">
        <v>9593</v>
      </c>
      <c r="C1033" s="1" t="s">
        <v>9596</v>
      </c>
      <c r="D1033" s="1" t="s">
        <v>2733</v>
      </c>
      <c r="E1033" s="1"/>
    </row>
    <row r="1034" spans="1:5" x14ac:dyDescent="0.25">
      <c r="A1034" s="1">
        <v>1032</v>
      </c>
      <c r="B1034" s="1" t="s">
        <v>2242</v>
      </c>
      <c r="C1034" s="1" t="s">
        <v>9473</v>
      </c>
      <c r="D1034" s="1" t="s">
        <v>2243</v>
      </c>
      <c r="E1034" s="1"/>
    </row>
    <row r="1035" spans="1:5" x14ac:dyDescent="0.25">
      <c r="A1035" s="1">
        <v>1033</v>
      </c>
      <c r="B1035" s="1" t="s">
        <v>289</v>
      </c>
      <c r="C1035" s="1" t="s">
        <v>9597</v>
      </c>
      <c r="D1035" s="1" t="s">
        <v>290</v>
      </c>
      <c r="E1035" s="1"/>
    </row>
    <row r="1036" spans="1:5" x14ac:dyDescent="0.25">
      <c r="A1036" s="1">
        <v>1034</v>
      </c>
      <c r="B1036" s="1" t="s">
        <v>291</v>
      </c>
      <c r="C1036" s="1" t="s">
        <v>3407</v>
      </c>
      <c r="D1036" s="1" t="s">
        <v>292</v>
      </c>
      <c r="E1036" s="1"/>
    </row>
    <row r="1037" spans="1:5" x14ac:dyDescent="0.25">
      <c r="A1037" s="1">
        <v>1035</v>
      </c>
      <c r="B1037" s="1" t="s">
        <v>3408</v>
      </c>
      <c r="C1037" s="1" t="s">
        <v>3410</v>
      </c>
      <c r="D1037" s="1" t="s">
        <v>3409</v>
      </c>
      <c r="E1037" s="1"/>
    </row>
    <row r="1038" spans="1:5" x14ac:dyDescent="0.25">
      <c r="A1038" s="1">
        <v>1036</v>
      </c>
      <c r="B1038" s="1" t="s">
        <v>9529</v>
      </c>
      <c r="C1038" s="1" t="s">
        <v>9598</v>
      </c>
      <c r="D1038" s="1" t="s">
        <v>3074</v>
      </c>
      <c r="E1038" s="1"/>
    </row>
    <row r="1039" spans="1:5" x14ac:dyDescent="0.25">
      <c r="A1039" s="1">
        <v>1037</v>
      </c>
      <c r="B1039" s="1" t="s">
        <v>9599</v>
      </c>
      <c r="C1039" s="1" t="s">
        <v>3412</v>
      </c>
      <c r="D1039" s="1" t="s">
        <v>3411</v>
      </c>
      <c r="E1039" s="1"/>
    </row>
    <row r="1040" spans="1:5" x14ac:dyDescent="0.25">
      <c r="A1040" s="1">
        <v>1038</v>
      </c>
      <c r="B1040" s="1" t="s">
        <v>3413</v>
      </c>
      <c r="C1040" s="1" t="s">
        <v>1988</v>
      </c>
      <c r="D1040" s="1" t="s">
        <v>1987</v>
      </c>
      <c r="E1040" s="1"/>
    </row>
    <row r="1041" spans="1:5" x14ac:dyDescent="0.25">
      <c r="A1041" s="1">
        <v>1039</v>
      </c>
      <c r="B1041" s="1" t="s">
        <v>10467</v>
      </c>
      <c r="C1041" s="1" t="s">
        <v>9599</v>
      </c>
      <c r="D1041" s="1" t="s">
        <v>1989</v>
      </c>
      <c r="E1041" s="1"/>
    </row>
    <row r="1042" spans="1:5" x14ac:dyDescent="0.25">
      <c r="A1042" s="1">
        <v>1040</v>
      </c>
      <c r="B1042" s="1" t="s">
        <v>1990</v>
      </c>
      <c r="C1042" s="1" t="s">
        <v>1992</v>
      </c>
      <c r="D1042" s="1" t="s">
        <v>1991</v>
      </c>
      <c r="E1042" s="1"/>
    </row>
    <row r="1043" spans="1:5" x14ac:dyDescent="0.25">
      <c r="A1043" s="1">
        <v>1041</v>
      </c>
      <c r="B1043" s="1" t="s">
        <v>10468</v>
      </c>
      <c r="C1043" s="1" t="s">
        <v>9600</v>
      </c>
      <c r="D1043" s="1" t="s">
        <v>1993</v>
      </c>
      <c r="E1043" s="1"/>
    </row>
    <row r="1044" spans="1:5" x14ac:dyDescent="0.25">
      <c r="A1044" s="1">
        <v>1042</v>
      </c>
      <c r="B1044" s="1" t="s">
        <v>10469</v>
      </c>
      <c r="C1044" s="1" t="s">
        <v>3963</v>
      </c>
      <c r="D1044" s="1" t="s">
        <v>3962</v>
      </c>
      <c r="E1044" s="1"/>
    </row>
    <row r="1045" spans="1:5" x14ac:dyDescent="0.25">
      <c r="A1045" s="1">
        <v>1043</v>
      </c>
      <c r="B1045" s="1" t="s">
        <v>10470</v>
      </c>
      <c r="C1045" s="1" t="s">
        <v>2156</v>
      </c>
      <c r="D1045" s="1" t="s">
        <v>2155</v>
      </c>
      <c r="E1045" s="1"/>
    </row>
    <row r="1046" spans="1:5" x14ac:dyDescent="0.25">
      <c r="A1046" s="1">
        <v>1044</v>
      </c>
      <c r="B1046" s="1" t="s">
        <v>2157</v>
      </c>
      <c r="C1046" s="1" t="s">
        <v>2470</v>
      </c>
      <c r="D1046" s="1" t="s">
        <v>2158</v>
      </c>
      <c r="E1046" s="1"/>
    </row>
    <row r="1047" spans="1:5" x14ac:dyDescent="0.25">
      <c r="A1047" s="1">
        <v>1045</v>
      </c>
      <c r="B1047" s="1" t="s">
        <v>149</v>
      </c>
      <c r="C1047" s="1" t="s">
        <v>151</v>
      </c>
      <c r="D1047" s="1" t="s">
        <v>150</v>
      </c>
      <c r="E1047" s="1"/>
    </row>
    <row r="1048" spans="1:5" x14ac:dyDescent="0.25">
      <c r="A1048" s="1">
        <v>1046</v>
      </c>
      <c r="B1048" s="1" t="s">
        <v>152</v>
      </c>
      <c r="C1048" s="1" t="s">
        <v>153</v>
      </c>
      <c r="D1048" s="1" t="s">
        <v>2645</v>
      </c>
      <c r="E1048" s="1"/>
    </row>
    <row r="1049" spans="1:5" x14ac:dyDescent="0.25">
      <c r="A1049" s="1">
        <v>1047</v>
      </c>
      <c r="B1049" s="1" t="s">
        <v>2545</v>
      </c>
      <c r="C1049" s="1" t="s">
        <v>2546</v>
      </c>
      <c r="D1049" s="1" t="s">
        <v>834</v>
      </c>
      <c r="E1049" s="1"/>
    </row>
    <row r="1050" spans="1:5" x14ac:dyDescent="0.25">
      <c r="A1050" s="1">
        <v>1048</v>
      </c>
      <c r="B1050" s="1" t="s">
        <v>2547</v>
      </c>
      <c r="C1050" s="1" t="s">
        <v>2548</v>
      </c>
      <c r="D1050" s="1" t="s">
        <v>2549</v>
      </c>
      <c r="E1050" s="1"/>
    </row>
    <row r="1051" spans="1:5" x14ac:dyDescent="0.25">
      <c r="A1051" s="1">
        <v>1049</v>
      </c>
      <c r="B1051" s="1" t="s">
        <v>2550</v>
      </c>
      <c r="C1051" s="1" t="s">
        <v>2551</v>
      </c>
      <c r="D1051" s="1" t="s">
        <v>2552</v>
      </c>
      <c r="E1051" s="1"/>
    </row>
    <row r="1052" spans="1:5" x14ac:dyDescent="0.25">
      <c r="A1052" s="1">
        <v>1050</v>
      </c>
      <c r="B1052" s="1" t="s">
        <v>2553</v>
      </c>
      <c r="C1052" s="1" t="s">
        <v>2554</v>
      </c>
      <c r="D1052" s="1" t="s">
        <v>2555</v>
      </c>
      <c r="E1052" s="1"/>
    </row>
    <row r="1053" spans="1:5" x14ac:dyDescent="0.25">
      <c r="A1053" s="1">
        <v>1051</v>
      </c>
      <c r="B1053" s="1" t="s">
        <v>2556</v>
      </c>
      <c r="C1053" s="1" t="s">
        <v>2557</v>
      </c>
      <c r="D1053" s="1" t="s">
        <v>2558</v>
      </c>
      <c r="E1053" s="1"/>
    </row>
    <row r="1054" spans="1:5" x14ac:dyDescent="0.25">
      <c r="A1054" s="1">
        <v>1052</v>
      </c>
      <c r="B1054" s="1" t="s">
        <v>10471</v>
      </c>
      <c r="C1054" s="1" t="s">
        <v>9601</v>
      </c>
      <c r="D1054" s="1" t="s">
        <v>2559</v>
      </c>
      <c r="E1054" s="1"/>
    </row>
    <row r="1055" spans="1:5" x14ac:dyDescent="0.25">
      <c r="A1055" s="1">
        <v>1053</v>
      </c>
      <c r="B1055" s="1" t="s">
        <v>2560</v>
      </c>
      <c r="C1055" s="1" t="s">
        <v>2561</v>
      </c>
      <c r="D1055" s="1" t="s">
        <v>2562</v>
      </c>
      <c r="E1055" s="1"/>
    </row>
    <row r="1056" spans="1:5" x14ac:dyDescent="0.25">
      <c r="A1056" s="1">
        <v>1054</v>
      </c>
      <c r="B1056" s="1" t="s">
        <v>2563</v>
      </c>
      <c r="C1056" s="1" t="s">
        <v>9602</v>
      </c>
      <c r="D1056" s="1" t="s">
        <v>2564</v>
      </c>
      <c r="E1056" s="1"/>
    </row>
    <row r="1057" spans="1:5" x14ac:dyDescent="0.25">
      <c r="A1057" s="1">
        <v>1055</v>
      </c>
      <c r="B1057" s="1" t="s">
        <v>2565</v>
      </c>
      <c r="C1057" s="1" t="s">
        <v>2563</v>
      </c>
      <c r="D1057" s="1" t="s">
        <v>2566</v>
      </c>
      <c r="E1057" s="1"/>
    </row>
    <row r="1058" spans="1:5" x14ac:dyDescent="0.25">
      <c r="A1058" s="1">
        <v>1056</v>
      </c>
      <c r="B1058" s="1" t="s">
        <v>2567</v>
      </c>
      <c r="C1058" s="1" t="s">
        <v>2568</v>
      </c>
      <c r="D1058" s="1" t="s">
        <v>2569</v>
      </c>
      <c r="E1058" s="1"/>
    </row>
    <row r="1059" spans="1:5" x14ac:dyDescent="0.25">
      <c r="A1059" s="1">
        <v>1057</v>
      </c>
      <c r="B1059" s="1" t="s">
        <v>2570</v>
      </c>
      <c r="C1059" s="1" t="s">
        <v>2571</v>
      </c>
      <c r="D1059" s="1" t="s">
        <v>2572</v>
      </c>
      <c r="E1059" s="1"/>
    </row>
    <row r="1060" spans="1:5" x14ac:dyDescent="0.25">
      <c r="A1060" s="1">
        <v>1058</v>
      </c>
      <c r="B1060" s="1" t="s">
        <v>2573</v>
      </c>
      <c r="C1060" s="1" t="s">
        <v>2574</v>
      </c>
      <c r="D1060" s="1" t="s">
        <v>1434</v>
      </c>
      <c r="E1060" s="1"/>
    </row>
    <row r="1061" spans="1:5" x14ac:dyDescent="0.25">
      <c r="A1061" s="1">
        <v>1059</v>
      </c>
      <c r="B1061" s="1" t="s">
        <v>1435</v>
      </c>
      <c r="C1061" s="1" t="s">
        <v>1436</v>
      </c>
      <c r="D1061" s="1" t="s">
        <v>1437</v>
      </c>
      <c r="E1061" s="1"/>
    </row>
    <row r="1062" spans="1:5" x14ac:dyDescent="0.25">
      <c r="A1062" s="1">
        <v>1060</v>
      </c>
      <c r="B1062" s="1" t="s">
        <v>1438</v>
      </c>
      <c r="C1062" s="1" t="s">
        <v>158</v>
      </c>
      <c r="D1062" s="1" t="s">
        <v>159</v>
      </c>
      <c r="E1062" s="1"/>
    </row>
    <row r="1063" spans="1:5" x14ac:dyDescent="0.25">
      <c r="A1063" s="1">
        <v>1061</v>
      </c>
      <c r="B1063" s="1" t="s">
        <v>10472</v>
      </c>
      <c r="C1063" s="1" t="s">
        <v>9603</v>
      </c>
      <c r="D1063" s="1" t="s">
        <v>160</v>
      </c>
      <c r="E1063" s="1"/>
    </row>
    <row r="1064" spans="1:5" x14ac:dyDescent="0.25">
      <c r="A1064" s="1">
        <v>1062</v>
      </c>
      <c r="B1064" s="1" t="s">
        <v>161</v>
      </c>
      <c r="C1064" s="1" t="s">
        <v>162</v>
      </c>
      <c r="D1064" s="1" t="s">
        <v>163</v>
      </c>
      <c r="E1064" s="1"/>
    </row>
    <row r="1065" spans="1:5" x14ac:dyDescent="0.25">
      <c r="A1065" s="1">
        <v>1063</v>
      </c>
      <c r="B1065" s="1" t="s">
        <v>9572</v>
      </c>
      <c r="C1065" s="1" t="s">
        <v>9604</v>
      </c>
      <c r="D1065" s="5" t="s">
        <v>1778</v>
      </c>
      <c r="E1065" s="1"/>
    </row>
    <row r="1066" spans="1:5" x14ac:dyDescent="0.25">
      <c r="A1066" s="1">
        <v>1064</v>
      </c>
      <c r="B1066" s="1" t="s">
        <v>164</v>
      </c>
      <c r="C1066" s="1" t="s">
        <v>9605</v>
      </c>
      <c r="D1066" s="1" t="s">
        <v>83</v>
      </c>
      <c r="E1066" s="1"/>
    </row>
    <row r="1067" spans="1:5" x14ac:dyDescent="0.25">
      <c r="A1067" s="1">
        <v>1065</v>
      </c>
      <c r="B1067" s="1" t="s">
        <v>165</v>
      </c>
      <c r="C1067" s="1" t="s">
        <v>167</v>
      </c>
      <c r="D1067" s="1" t="s">
        <v>166</v>
      </c>
      <c r="E1067" s="1"/>
    </row>
    <row r="1068" spans="1:5" x14ac:dyDescent="0.25">
      <c r="A1068" s="1">
        <v>1066</v>
      </c>
      <c r="B1068" s="1" t="s">
        <v>291</v>
      </c>
      <c r="C1068" s="1" t="s">
        <v>3407</v>
      </c>
      <c r="D1068" s="1" t="s">
        <v>292</v>
      </c>
      <c r="E1068" s="1"/>
    </row>
    <row r="1069" spans="1:5" x14ac:dyDescent="0.25">
      <c r="A1069" s="1">
        <v>1067</v>
      </c>
      <c r="B1069" s="1" t="s">
        <v>168</v>
      </c>
      <c r="C1069" s="1" t="s">
        <v>169</v>
      </c>
      <c r="D1069" s="1" t="s">
        <v>170</v>
      </c>
      <c r="E1069" s="1"/>
    </row>
    <row r="1070" spans="1:5" x14ac:dyDescent="0.25">
      <c r="A1070" s="1">
        <v>1068</v>
      </c>
      <c r="B1070" s="1" t="s">
        <v>171</v>
      </c>
      <c r="C1070" s="1" t="s">
        <v>172</v>
      </c>
      <c r="D1070" s="5" t="s">
        <v>2900</v>
      </c>
      <c r="E1070" s="1"/>
    </row>
    <row r="1071" spans="1:5" x14ac:dyDescent="0.25">
      <c r="A1071" s="1">
        <v>1069</v>
      </c>
      <c r="B1071" s="1" t="s">
        <v>471</v>
      </c>
      <c r="C1071" s="1" t="s">
        <v>473</v>
      </c>
      <c r="D1071" s="1" t="s">
        <v>472</v>
      </c>
      <c r="E1071" s="1"/>
    </row>
    <row r="1072" spans="1:5" x14ac:dyDescent="0.25">
      <c r="A1072" s="1">
        <v>1070</v>
      </c>
      <c r="B1072" s="1" t="s">
        <v>474</v>
      </c>
      <c r="C1072" s="1" t="s">
        <v>475</v>
      </c>
      <c r="D1072" s="1" t="s">
        <v>476</v>
      </c>
      <c r="E1072" s="1"/>
    </row>
    <row r="1073" spans="1:5" x14ac:dyDescent="0.25">
      <c r="A1073" s="1">
        <v>1071</v>
      </c>
      <c r="B1073" s="1" t="s">
        <v>10473</v>
      </c>
      <c r="C1073" s="1" t="s">
        <v>9606</v>
      </c>
      <c r="D1073" s="1" t="s">
        <v>477</v>
      </c>
      <c r="E1073" s="1"/>
    </row>
    <row r="1074" spans="1:5" x14ac:dyDescent="0.25">
      <c r="A1074" s="1">
        <v>1072</v>
      </c>
      <c r="B1074" s="1" t="s">
        <v>10474</v>
      </c>
      <c r="C1074" s="1" t="s">
        <v>9607</v>
      </c>
      <c r="D1074" s="1" t="s">
        <v>478</v>
      </c>
      <c r="E1074" s="1"/>
    </row>
    <row r="1075" spans="1:5" x14ac:dyDescent="0.25">
      <c r="A1075" s="1">
        <v>1073</v>
      </c>
      <c r="B1075" s="1" t="s">
        <v>479</v>
      </c>
      <c r="C1075" s="1" t="s">
        <v>9608</v>
      </c>
      <c r="D1075" s="1" t="s">
        <v>480</v>
      </c>
      <c r="E1075" s="1"/>
    </row>
    <row r="1076" spans="1:5" x14ac:dyDescent="0.25">
      <c r="A1076" s="1">
        <v>1074</v>
      </c>
      <c r="B1076" s="1" t="s">
        <v>9509</v>
      </c>
      <c r="C1076" s="1" t="s">
        <v>481</v>
      </c>
      <c r="D1076" s="1" t="s">
        <v>2597</v>
      </c>
      <c r="E1076" s="1"/>
    </row>
    <row r="1077" spans="1:5" x14ac:dyDescent="0.25">
      <c r="A1077" s="1">
        <v>1075</v>
      </c>
      <c r="B1077" s="1" t="s">
        <v>482</v>
      </c>
      <c r="C1077" s="1" t="s">
        <v>484</v>
      </c>
      <c r="D1077" s="1" t="s">
        <v>483</v>
      </c>
      <c r="E1077" s="1"/>
    </row>
    <row r="1078" spans="1:5" x14ac:dyDescent="0.25">
      <c r="A1078" s="1">
        <v>1076</v>
      </c>
      <c r="B1078" s="1" t="s">
        <v>485</v>
      </c>
      <c r="C1078" s="1" t="s">
        <v>487</v>
      </c>
      <c r="D1078" s="1" t="s">
        <v>486</v>
      </c>
      <c r="E1078" s="1"/>
    </row>
    <row r="1079" spans="1:5" x14ac:dyDescent="0.25">
      <c r="A1079" s="1">
        <v>1077</v>
      </c>
      <c r="B1079" s="1" t="s">
        <v>10475</v>
      </c>
      <c r="C1079" s="1" t="s">
        <v>7814</v>
      </c>
      <c r="D1079" s="1" t="s">
        <v>1701</v>
      </c>
      <c r="E1079" s="1"/>
    </row>
    <row r="1080" spans="1:5" x14ac:dyDescent="0.25">
      <c r="A1080" s="1">
        <v>1078</v>
      </c>
      <c r="B1080" s="1" t="s">
        <v>1702</v>
      </c>
      <c r="C1080" s="1" t="s">
        <v>9609</v>
      </c>
      <c r="D1080" s="1" t="s">
        <v>1703</v>
      </c>
      <c r="E1080" s="1"/>
    </row>
    <row r="1081" spans="1:5" x14ac:dyDescent="0.25">
      <c r="A1081" s="1">
        <v>1079</v>
      </c>
      <c r="B1081" s="1" t="s">
        <v>10476</v>
      </c>
      <c r="C1081" s="1" t="s">
        <v>6917</v>
      </c>
      <c r="D1081" s="1" t="s">
        <v>3610</v>
      </c>
      <c r="E1081" s="1"/>
    </row>
    <row r="1082" spans="1:5" x14ac:dyDescent="0.25">
      <c r="A1082" s="1">
        <v>1080</v>
      </c>
      <c r="B1082" s="1" t="s">
        <v>3611</v>
      </c>
      <c r="C1082" s="1" t="s">
        <v>9610</v>
      </c>
      <c r="D1082" s="1" t="s">
        <v>3612</v>
      </c>
      <c r="E1082" s="1"/>
    </row>
    <row r="1083" spans="1:5" x14ac:dyDescent="0.25">
      <c r="A1083" s="1">
        <v>1081</v>
      </c>
      <c r="B1083" s="1" t="s">
        <v>3613</v>
      </c>
      <c r="C1083" s="1" t="s">
        <v>9611</v>
      </c>
      <c r="D1083" s="1" t="s">
        <v>3614</v>
      </c>
      <c r="E1083" s="1"/>
    </row>
    <row r="1084" spans="1:5" x14ac:dyDescent="0.25">
      <c r="A1084" s="1">
        <v>1082</v>
      </c>
      <c r="B1084" s="1" t="s">
        <v>3615</v>
      </c>
      <c r="C1084" s="1" t="s">
        <v>102</v>
      </c>
      <c r="D1084" s="1" t="s">
        <v>3616</v>
      </c>
      <c r="E1084" s="1"/>
    </row>
    <row r="1085" spans="1:5" x14ac:dyDescent="0.25">
      <c r="A1085" s="1">
        <v>1083</v>
      </c>
      <c r="B1085" s="1" t="s">
        <v>103</v>
      </c>
      <c r="C1085" s="1" t="s">
        <v>9612</v>
      </c>
      <c r="D1085" s="1" t="s">
        <v>104</v>
      </c>
      <c r="E1085" s="1"/>
    </row>
    <row r="1086" spans="1:5" x14ac:dyDescent="0.25">
      <c r="A1086" s="1">
        <v>1084</v>
      </c>
      <c r="B1086" s="1" t="s">
        <v>105</v>
      </c>
      <c r="C1086" s="1" t="s">
        <v>9613</v>
      </c>
      <c r="D1086" s="1" t="s">
        <v>106</v>
      </c>
      <c r="E1086" s="1"/>
    </row>
    <row r="1087" spans="1:5" x14ac:dyDescent="0.25">
      <c r="A1087" s="1">
        <v>1085</v>
      </c>
      <c r="B1087" s="1" t="s">
        <v>107</v>
      </c>
      <c r="C1087" s="1" t="s">
        <v>9614</v>
      </c>
      <c r="D1087" s="1" t="s">
        <v>108</v>
      </c>
      <c r="E1087" s="1"/>
    </row>
    <row r="1088" spans="1:5" x14ac:dyDescent="0.25">
      <c r="A1088" s="1">
        <v>1086</v>
      </c>
      <c r="B1088" s="1" t="s">
        <v>2069</v>
      </c>
      <c r="C1088" s="1" t="s">
        <v>2071</v>
      </c>
      <c r="D1088" s="1" t="s">
        <v>2070</v>
      </c>
      <c r="E1088" s="1"/>
    </row>
    <row r="1089" spans="1:5" x14ac:dyDescent="0.25">
      <c r="A1089" s="1">
        <v>1087</v>
      </c>
      <c r="B1089" s="1" t="s">
        <v>2072</v>
      </c>
      <c r="C1089" s="1" t="s">
        <v>9615</v>
      </c>
      <c r="D1089" s="1" t="s">
        <v>2073</v>
      </c>
      <c r="E1089" s="1"/>
    </row>
    <row r="1090" spans="1:5" x14ac:dyDescent="0.25">
      <c r="A1090" s="1">
        <v>1088</v>
      </c>
      <c r="B1090" s="1" t="s">
        <v>10477</v>
      </c>
      <c r="C1090" s="1" t="s">
        <v>9616</v>
      </c>
      <c r="D1090" s="1" t="s">
        <v>2074</v>
      </c>
      <c r="E1090" s="1"/>
    </row>
    <row r="1091" spans="1:5" x14ac:dyDescent="0.25">
      <c r="A1091" s="1">
        <v>1089</v>
      </c>
      <c r="B1091" s="1" t="s">
        <v>2075</v>
      </c>
      <c r="C1091" s="1" t="s">
        <v>9617</v>
      </c>
      <c r="D1091" s="1" t="s">
        <v>2076</v>
      </c>
      <c r="E1091" s="1"/>
    </row>
    <row r="1092" spans="1:5" x14ac:dyDescent="0.25">
      <c r="A1092" s="1">
        <v>1090</v>
      </c>
      <c r="B1092" s="1" t="s">
        <v>2077</v>
      </c>
      <c r="C1092" s="1" t="s">
        <v>9618</v>
      </c>
      <c r="D1092" s="1" t="s">
        <v>2078</v>
      </c>
      <c r="E1092" s="1"/>
    </row>
    <row r="1093" spans="1:5" x14ac:dyDescent="0.25">
      <c r="A1093" s="1">
        <v>1091</v>
      </c>
      <c r="B1093" s="1" t="s">
        <v>2079</v>
      </c>
      <c r="C1093" s="1" t="s">
        <v>8471</v>
      </c>
      <c r="D1093" s="1" t="s">
        <v>2080</v>
      </c>
      <c r="E1093" s="1"/>
    </row>
    <row r="1094" spans="1:5" x14ac:dyDescent="0.25">
      <c r="A1094" s="1">
        <v>1092</v>
      </c>
      <c r="B1094" s="1" t="s">
        <v>2081</v>
      </c>
      <c r="C1094" s="1" t="s">
        <v>3977</v>
      </c>
      <c r="D1094" s="1" t="s">
        <v>2082</v>
      </c>
      <c r="E1094" s="1"/>
    </row>
    <row r="1095" spans="1:5" x14ac:dyDescent="0.25">
      <c r="A1095" s="1">
        <v>1093</v>
      </c>
      <c r="B1095" s="1" t="s">
        <v>35</v>
      </c>
      <c r="C1095" s="1" t="s">
        <v>3978</v>
      </c>
      <c r="D1095" s="1" t="s">
        <v>4113</v>
      </c>
      <c r="E1095" s="1"/>
    </row>
    <row r="1096" spans="1:5" x14ac:dyDescent="0.25">
      <c r="A1096" s="1">
        <v>1094</v>
      </c>
      <c r="B1096" s="1" t="s">
        <v>10478</v>
      </c>
      <c r="C1096" s="1" t="s">
        <v>2084</v>
      </c>
      <c r="D1096" s="1" t="s">
        <v>2083</v>
      </c>
      <c r="E1096" s="1"/>
    </row>
    <row r="1097" spans="1:5" x14ac:dyDescent="0.25">
      <c r="A1097" s="1">
        <v>1095</v>
      </c>
      <c r="B1097" s="1" t="s">
        <v>3276</v>
      </c>
      <c r="C1097" s="1" t="s">
        <v>1848</v>
      </c>
      <c r="D1097" s="1" t="s">
        <v>1849</v>
      </c>
      <c r="E1097" s="1"/>
    </row>
    <row r="1098" spans="1:5" x14ac:dyDescent="0.25">
      <c r="A1098" s="1">
        <v>1096</v>
      </c>
      <c r="B1098" s="1" t="s">
        <v>1850</v>
      </c>
      <c r="C1098" s="1" t="s">
        <v>1852</v>
      </c>
      <c r="D1098" s="5" t="s">
        <v>1851</v>
      </c>
      <c r="E1098" s="1"/>
    </row>
    <row r="1099" spans="1:5" x14ac:dyDescent="0.25">
      <c r="A1099" s="1">
        <v>1097</v>
      </c>
      <c r="B1099" s="1" t="s">
        <v>1853</v>
      </c>
      <c r="C1099" s="1" t="s">
        <v>1855</v>
      </c>
      <c r="D1099" s="5" t="s">
        <v>1854</v>
      </c>
      <c r="E1099" s="1"/>
    </row>
    <row r="1100" spans="1:5" x14ac:dyDescent="0.25">
      <c r="A1100" s="1">
        <v>1098</v>
      </c>
      <c r="B1100" s="1" t="s">
        <v>1856</v>
      </c>
      <c r="C1100" s="1" t="s">
        <v>1857</v>
      </c>
      <c r="D1100" s="1" t="s">
        <v>1858</v>
      </c>
      <c r="E1100" s="1"/>
    </row>
    <row r="1101" spans="1:5" x14ac:dyDescent="0.25">
      <c r="A1101" s="1">
        <v>1099</v>
      </c>
      <c r="B1101" s="1" t="s">
        <v>582</v>
      </c>
      <c r="C1101" s="1" t="s">
        <v>9619</v>
      </c>
      <c r="D1101" s="1" t="s">
        <v>583</v>
      </c>
      <c r="E1101" s="1"/>
    </row>
    <row r="1102" spans="1:5" x14ac:dyDescent="0.25">
      <c r="A1102" s="1">
        <v>1100</v>
      </c>
      <c r="B1102" s="1" t="s">
        <v>584</v>
      </c>
      <c r="C1102" s="1" t="s">
        <v>586</v>
      </c>
      <c r="D1102" s="1" t="s">
        <v>585</v>
      </c>
      <c r="E1102" s="1"/>
    </row>
    <row r="1103" spans="1:5" x14ac:dyDescent="0.25">
      <c r="A1103" s="1">
        <v>1101</v>
      </c>
      <c r="B1103" s="1" t="s">
        <v>2098</v>
      </c>
      <c r="C1103" s="1" t="s">
        <v>3573</v>
      </c>
      <c r="D1103" s="1" t="s">
        <v>2099</v>
      </c>
      <c r="E1103" s="1"/>
    </row>
    <row r="1104" spans="1:5" x14ac:dyDescent="0.25">
      <c r="A1104" s="1">
        <v>1102</v>
      </c>
      <c r="B1104" s="1" t="s">
        <v>10479</v>
      </c>
      <c r="C1104" s="1" t="s">
        <v>9620</v>
      </c>
      <c r="D1104" s="1" t="s">
        <v>587</v>
      </c>
      <c r="E1104" s="1"/>
    </row>
    <row r="1105" spans="1:5" x14ac:dyDescent="0.25">
      <c r="A1105" s="1">
        <v>1103</v>
      </c>
      <c r="B1105" s="1" t="s">
        <v>588</v>
      </c>
      <c r="C1105" s="1" t="s">
        <v>589</v>
      </c>
      <c r="D1105" s="1" t="s">
        <v>3414</v>
      </c>
      <c r="E1105" s="1"/>
    </row>
    <row r="1106" spans="1:5" x14ac:dyDescent="0.25">
      <c r="A1106" s="1">
        <v>1104</v>
      </c>
      <c r="B1106" s="1" t="s">
        <v>3415</v>
      </c>
      <c r="C1106" s="1" t="s">
        <v>3416</v>
      </c>
      <c r="D1106" s="1" t="s">
        <v>3417</v>
      </c>
      <c r="E1106" s="1"/>
    </row>
    <row r="1107" spans="1:5" x14ac:dyDescent="0.25">
      <c r="A1107" s="1">
        <v>1105</v>
      </c>
      <c r="B1107" s="1" t="s">
        <v>3418</v>
      </c>
      <c r="C1107" s="1" t="s">
        <v>3419</v>
      </c>
      <c r="D1107" s="1" t="s">
        <v>3420</v>
      </c>
      <c r="E1107" s="1"/>
    </row>
    <row r="1108" spans="1:5" x14ac:dyDescent="0.25">
      <c r="A1108" s="1">
        <v>1106</v>
      </c>
      <c r="B1108" s="1" t="s">
        <v>3421</v>
      </c>
      <c r="C1108" s="1" t="s">
        <v>3422</v>
      </c>
      <c r="D1108" s="1" t="s">
        <v>3423</v>
      </c>
      <c r="E1108" s="1"/>
    </row>
    <row r="1109" spans="1:5" x14ac:dyDescent="0.25">
      <c r="A1109" s="1">
        <v>1107</v>
      </c>
      <c r="B1109" s="1" t="s">
        <v>3424</v>
      </c>
      <c r="C1109" s="1" t="s">
        <v>3425</v>
      </c>
      <c r="D1109" s="1" t="s">
        <v>3426</v>
      </c>
      <c r="E1109" s="1"/>
    </row>
    <row r="1110" spans="1:5" x14ac:dyDescent="0.25">
      <c r="A1110" s="1">
        <v>1108</v>
      </c>
      <c r="B1110" s="1" t="s">
        <v>3427</v>
      </c>
      <c r="C1110" s="1" t="s">
        <v>3428</v>
      </c>
      <c r="D1110" s="1" t="s">
        <v>3429</v>
      </c>
      <c r="E1110" s="1"/>
    </row>
    <row r="1111" spans="1:5" x14ac:dyDescent="0.25">
      <c r="A1111" s="1">
        <v>1109</v>
      </c>
      <c r="B1111" s="1" t="s">
        <v>10480</v>
      </c>
      <c r="C1111" s="1" t="s">
        <v>3430</v>
      </c>
      <c r="D1111" s="1" t="s">
        <v>3431</v>
      </c>
      <c r="E1111" s="1"/>
    </row>
    <row r="1112" spans="1:5" x14ac:dyDescent="0.25">
      <c r="A1112" s="1">
        <v>1110</v>
      </c>
      <c r="B1112" s="1" t="s">
        <v>3345</v>
      </c>
      <c r="C1112" s="1" t="s">
        <v>3432</v>
      </c>
      <c r="D1112" s="1" t="s">
        <v>3346</v>
      </c>
      <c r="E1112" s="1"/>
    </row>
    <row r="1113" spans="1:5" x14ac:dyDescent="0.25">
      <c r="A1113" s="1">
        <v>1111</v>
      </c>
      <c r="B1113" s="1" t="s">
        <v>3433</v>
      </c>
      <c r="C1113" s="1" t="s">
        <v>9621</v>
      </c>
      <c r="D1113" s="1" t="s">
        <v>3434</v>
      </c>
      <c r="E1113" s="1"/>
    </row>
    <row r="1114" spans="1:5" x14ac:dyDescent="0.25">
      <c r="A1114" s="1">
        <v>1112</v>
      </c>
      <c r="B1114" s="1" t="s">
        <v>1798</v>
      </c>
      <c r="C1114" s="1" t="s">
        <v>1971</v>
      </c>
      <c r="D1114" s="1" t="s">
        <v>1972</v>
      </c>
      <c r="E1114" s="1"/>
    </row>
    <row r="1115" spans="1:5" x14ac:dyDescent="0.25">
      <c r="A1115" s="1">
        <v>1113</v>
      </c>
      <c r="B1115" s="1" t="s">
        <v>10481</v>
      </c>
      <c r="C1115" s="1" t="s">
        <v>9622</v>
      </c>
      <c r="D1115" s="1" t="s">
        <v>1973</v>
      </c>
      <c r="E1115" s="1"/>
    </row>
    <row r="1116" spans="1:5" x14ac:dyDescent="0.25">
      <c r="A1116" s="1">
        <v>1114</v>
      </c>
      <c r="B1116" s="1" t="s">
        <v>1974</v>
      </c>
      <c r="C1116" s="1" t="s">
        <v>1565</v>
      </c>
      <c r="D1116" s="1" t="s">
        <v>1566</v>
      </c>
      <c r="E1116" s="1"/>
    </row>
    <row r="1117" spans="1:5" x14ac:dyDescent="0.25">
      <c r="A1117" s="1">
        <v>1115</v>
      </c>
      <c r="B1117" s="1" t="s">
        <v>1028</v>
      </c>
      <c r="C1117" s="1" t="s">
        <v>1029</v>
      </c>
      <c r="D1117" s="1" t="s">
        <v>1030</v>
      </c>
      <c r="E1117" s="1"/>
    </row>
    <row r="1118" spans="1:5" x14ac:dyDescent="0.25">
      <c r="A1118" s="1">
        <v>1116</v>
      </c>
      <c r="B1118" s="1" t="s">
        <v>1031</v>
      </c>
      <c r="C1118" s="1" t="s">
        <v>1032</v>
      </c>
      <c r="D1118" s="1" t="s">
        <v>1033</v>
      </c>
      <c r="E1118" s="1"/>
    </row>
    <row r="1119" spans="1:5" x14ac:dyDescent="0.25">
      <c r="A1119" s="1">
        <v>1117</v>
      </c>
      <c r="B1119" s="1" t="s">
        <v>1034</v>
      </c>
      <c r="C1119" s="1" t="s">
        <v>1036</v>
      </c>
      <c r="D1119" s="1" t="s">
        <v>1035</v>
      </c>
      <c r="E1119" s="1"/>
    </row>
    <row r="1120" spans="1:5" x14ac:dyDescent="0.25">
      <c r="A1120" s="1">
        <v>1118</v>
      </c>
      <c r="B1120" s="1" t="s">
        <v>1037</v>
      </c>
      <c r="C1120" s="1" t="s">
        <v>1038</v>
      </c>
      <c r="D1120" s="1" t="s">
        <v>1039</v>
      </c>
      <c r="E1120" s="1"/>
    </row>
    <row r="1121" spans="1:5" x14ac:dyDescent="0.25">
      <c r="A1121" s="1">
        <v>1119</v>
      </c>
      <c r="B1121" s="1" t="s">
        <v>1040</v>
      </c>
      <c r="C1121" s="1" t="s">
        <v>1041</v>
      </c>
      <c r="D1121" s="1" t="s">
        <v>1042</v>
      </c>
      <c r="E1121" s="1"/>
    </row>
    <row r="1122" spans="1:5" x14ac:dyDescent="0.25">
      <c r="A1122" s="1">
        <v>1120</v>
      </c>
      <c r="B1122" s="1" t="s">
        <v>1043</v>
      </c>
      <c r="C1122" s="1" t="s">
        <v>9623</v>
      </c>
      <c r="D1122" s="1" t="s">
        <v>1044</v>
      </c>
      <c r="E1122" s="1"/>
    </row>
    <row r="1123" spans="1:5" x14ac:dyDescent="0.25">
      <c r="A1123" s="1">
        <v>1121</v>
      </c>
      <c r="B1123" s="1" t="s">
        <v>1045</v>
      </c>
      <c r="C1123" s="1" t="s">
        <v>1046</v>
      </c>
      <c r="D1123" s="1" t="s">
        <v>1047</v>
      </c>
      <c r="E1123" s="1"/>
    </row>
    <row r="1124" spans="1:5" x14ac:dyDescent="0.25">
      <c r="A1124" s="1">
        <v>1122</v>
      </c>
      <c r="B1124" s="1" t="s">
        <v>1048</v>
      </c>
      <c r="C1124" s="1" t="s">
        <v>1049</v>
      </c>
      <c r="D1124" s="1" t="s">
        <v>1050</v>
      </c>
      <c r="E1124" s="1"/>
    </row>
    <row r="1125" spans="1:5" x14ac:dyDescent="0.25">
      <c r="A1125" s="1">
        <v>1123</v>
      </c>
      <c r="B1125" s="1" t="s">
        <v>1051</v>
      </c>
      <c r="C1125" s="1" t="s">
        <v>1052</v>
      </c>
      <c r="D1125" s="1" t="s">
        <v>1053</v>
      </c>
      <c r="E1125" s="1"/>
    </row>
    <row r="1126" spans="1:5" x14ac:dyDescent="0.25">
      <c r="A1126" s="1">
        <v>1124</v>
      </c>
      <c r="B1126" s="1" t="s">
        <v>1054</v>
      </c>
      <c r="C1126" s="1" t="s">
        <v>1769</v>
      </c>
      <c r="D1126" s="1" t="s">
        <v>1770</v>
      </c>
      <c r="E1126" s="1"/>
    </row>
    <row r="1127" spans="1:5" x14ac:dyDescent="0.25">
      <c r="A1127" s="1">
        <v>1125</v>
      </c>
      <c r="B1127" s="1" t="s">
        <v>1771</v>
      </c>
      <c r="C1127" s="1" t="s">
        <v>9624</v>
      </c>
      <c r="D1127" s="1" t="s">
        <v>3607</v>
      </c>
      <c r="E1127" s="1"/>
    </row>
    <row r="1128" spans="1:5" x14ac:dyDescent="0.25">
      <c r="A1128" s="1">
        <v>1126</v>
      </c>
      <c r="B1128" s="1" t="s">
        <v>1772</v>
      </c>
      <c r="C1128" s="1" t="s">
        <v>1773</v>
      </c>
      <c r="D1128" s="1" t="s">
        <v>1774</v>
      </c>
      <c r="E1128" s="1"/>
    </row>
    <row r="1129" spans="1:5" x14ac:dyDescent="0.25">
      <c r="A1129" s="1">
        <v>1127</v>
      </c>
      <c r="B1129" s="1" t="s">
        <v>10482</v>
      </c>
      <c r="C1129" s="1" t="s">
        <v>9625</v>
      </c>
      <c r="D1129" s="1" t="s">
        <v>3687</v>
      </c>
      <c r="E1129" s="1"/>
    </row>
    <row r="1130" spans="1:5" x14ac:dyDescent="0.25">
      <c r="A1130" s="1">
        <v>1128</v>
      </c>
      <c r="B1130" s="1" t="s">
        <v>3688</v>
      </c>
      <c r="C1130" s="1" t="s">
        <v>3689</v>
      </c>
      <c r="D1130" s="1" t="s">
        <v>3690</v>
      </c>
      <c r="E1130" s="1"/>
    </row>
    <row r="1131" spans="1:5" x14ac:dyDescent="0.25">
      <c r="A1131" s="1">
        <v>1129</v>
      </c>
      <c r="B1131" s="1" t="s">
        <v>3691</v>
      </c>
      <c r="C1131" s="1" t="s">
        <v>3692</v>
      </c>
      <c r="D1131" s="1" t="s">
        <v>3693</v>
      </c>
      <c r="E1131" s="1"/>
    </row>
    <row r="1132" spans="1:5" x14ac:dyDescent="0.25">
      <c r="A1132" s="1">
        <v>1130</v>
      </c>
      <c r="B1132" s="1" t="s">
        <v>3694</v>
      </c>
      <c r="C1132" s="1" t="s">
        <v>9626</v>
      </c>
      <c r="D1132" s="1" t="s">
        <v>3320</v>
      </c>
      <c r="E1132" s="1"/>
    </row>
    <row r="1133" spans="1:5" x14ac:dyDescent="0.25">
      <c r="A1133" s="1">
        <v>1131</v>
      </c>
      <c r="B1133" s="1" t="s">
        <v>9579</v>
      </c>
      <c r="C1133" s="1" t="s">
        <v>3695</v>
      </c>
      <c r="D1133" s="1" t="s">
        <v>3259</v>
      </c>
      <c r="E1133" s="1"/>
    </row>
    <row r="1134" spans="1:5" x14ac:dyDescent="0.25">
      <c r="A1134" s="1">
        <v>1132</v>
      </c>
      <c r="B1134" s="1" t="s">
        <v>3696</v>
      </c>
      <c r="C1134" s="1" t="s">
        <v>3698</v>
      </c>
      <c r="D1134" s="1" t="s">
        <v>3697</v>
      </c>
      <c r="E1134" s="1"/>
    </row>
    <row r="1135" spans="1:5" x14ac:dyDescent="0.25">
      <c r="A1135" s="1">
        <v>1133</v>
      </c>
      <c r="B1135" s="1" t="s">
        <v>10483</v>
      </c>
      <c r="C1135" s="1" t="s">
        <v>343</v>
      </c>
      <c r="D1135" s="1" t="s">
        <v>344</v>
      </c>
      <c r="E1135" s="1"/>
    </row>
    <row r="1136" spans="1:5" x14ac:dyDescent="0.25">
      <c r="A1136" s="1">
        <v>1134</v>
      </c>
      <c r="B1136" s="1" t="s">
        <v>345</v>
      </c>
      <c r="C1136" s="1" t="s">
        <v>347</v>
      </c>
      <c r="D1136" s="1" t="s">
        <v>346</v>
      </c>
      <c r="E1136" s="1"/>
    </row>
    <row r="1137" spans="1:5" x14ac:dyDescent="0.25">
      <c r="A1137" s="1">
        <v>1135</v>
      </c>
      <c r="B1137" s="1" t="s">
        <v>348</v>
      </c>
      <c r="C1137" s="1" t="s">
        <v>350</v>
      </c>
      <c r="D1137" s="1" t="s">
        <v>349</v>
      </c>
      <c r="E1137" s="1"/>
    </row>
    <row r="1138" spans="1:5" x14ac:dyDescent="0.25">
      <c r="A1138" s="1">
        <v>1136</v>
      </c>
      <c r="B1138" s="1" t="s">
        <v>351</v>
      </c>
      <c r="C1138" s="1" t="s">
        <v>352</v>
      </c>
      <c r="D1138" s="1" t="s">
        <v>353</v>
      </c>
      <c r="E1138" s="1"/>
    </row>
    <row r="1139" spans="1:5" x14ac:dyDescent="0.25">
      <c r="A1139" s="1">
        <v>1137</v>
      </c>
      <c r="B1139" s="1" t="s">
        <v>354</v>
      </c>
      <c r="C1139" s="1" t="s">
        <v>355</v>
      </c>
      <c r="D1139" s="1" t="s">
        <v>356</v>
      </c>
      <c r="E1139" s="1"/>
    </row>
    <row r="1140" spans="1:5" x14ac:dyDescent="0.25">
      <c r="A1140" s="1">
        <v>1138</v>
      </c>
      <c r="B1140" s="1" t="s">
        <v>357</v>
      </c>
      <c r="C1140" s="1" t="s">
        <v>359</v>
      </c>
      <c r="D1140" s="1" t="s">
        <v>358</v>
      </c>
      <c r="E1140" s="1"/>
    </row>
    <row r="1141" spans="1:5" x14ac:dyDescent="0.25">
      <c r="A1141" s="1">
        <v>1139</v>
      </c>
      <c r="B1141" s="1" t="s">
        <v>360</v>
      </c>
      <c r="C1141" s="1" t="s">
        <v>362</v>
      </c>
      <c r="D1141" s="1" t="s">
        <v>361</v>
      </c>
      <c r="E1141" s="1"/>
    </row>
    <row r="1142" spans="1:5" x14ac:dyDescent="0.25">
      <c r="A1142" s="1">
        <v>1140</v>
      </c>
      <c r="B1142" s="1" t="s">
        <v>363</v>
      </c>
      <c r="C1142" s="1" t="s">
        <v>365</v>
      </c>
      <c r="D1142" s="1" t="s">
        <v>364</v>
      </c>
      <c r="E1142" s="1"/>
    </row>
    <row r="1143" spans="1:5" x14ac:dyDescent="0.25">
      <c r="A1143" s="1">
        <v>1141</v>
      </c>
      <c r="B1143" s="1" t="s">
        <v>366</v>
      </c>
      <c r="C1143" s="1" t="s">
        <v>368</v>
      </c>
      <c r="D1143" s="1" t="s">
        <v>367</v>
      </c>
      <c r="E1143" s="1"/>
    </row>
    <row r="1144" spans="1:5" x14ac:dyDescent="0.25">
      <c r="A1144" s="1">
        <v>1142</v>
      </c>
      <c r="B1144" s="1" t="s">
        <v>369</v>
      </c>
      <c r="C1144" s="1" t="s">
        <v>371</v>
      </c>
      <c r="D1144" s="1" t="s">
        <v>370</v>
      </c>
      <c r="E1144" s="1"/>
    </row>
    <row r="1145" spans="1:5" x14ac:dyDescent="0.25">
      <c r="A1145" s="1">
        <v>1143</v>
      </c>
      <c r="B1145" s="1" t="s">
        <v>2967</v>
      </c>
      <c r="C1145" s="1" t="s">
        <v>2969</v>
      </c>
      <c r="D1145" s="1" t="s">
        <v>2968</v>
      </c>
      <c r="E1145" s="1"/>
    </row>
    <row r="1146" spans="1:5" x14ac:dyDescent="0.25">
      <c r="A1146" s="1">
        <v>1144</v>
      </c>
      <c r="B1146" s="1" t="s">
        <v>2970</v>
      </c>
      <c r="C1146" s="1" t="s">
        <v>3154</v>
      </c>
      <c r="D1146" s="1" t="s">
        <v>2971</v>
      </c>
      <c r="E1146" s="1"/>
    </row>
    <row r="1147" spans="1:5" x14ac:dyDescent="0.25">
      <c r="A1147" s="1">
        <v>1145</v>
      </c>
      <c r="B1147" s="1" t="s">
        <v>10484</v>
      </c>
      <c r="C1147" s="1" t="s">
        <v>3155</v>
      </c>
      <c r="D1147" s="1" t="s">
        <v>729</v>
      </c>
      <c r="E1147" s="1"/>
    </row>
    <row r="1148" spans="1:5" x14ac:dyDescent="0.25">
      <c r="A1148" s="1">
        <v>1146</v>
      </c>
      <c r="B1148" s="1" t="s">
        <v>2984</v>
      </c>
      <c r="C1148" s="1" t="s">
        <v>2986</v>
      </c>
      <c r="D1148" s="1" t="s">
        <v>2985</v>
      </c>
      <c r="E1148" s="1"/>
    </row>
    <row r="1149" spans="1:5" x14ac:dyDescent="0.25">
      <c r="A1149" s="1">
        <v>1147</v>
      </c>
      <c r="B1149" s="1" t="s">
        <v>10485</v>
      </c>
      <c r="C1149" s="1" t="s">
        <v>9627</v>
      </c>
      <c r="D1149" s="1" t="s">
        <v>2987</v>
      </c>
      <c r="E1149" s="1"/>
    </row>
    <row r="1150" spans="1:5" x14ac:dyDescent="0.25">
      <c r="A1150" s="1">
        <v>1148</v>
      </c>
      <c r="B1150" s="1" t="s">
        <v>2988</v>
      </c>
      <c r="C1150" s="1" t="s">
        <v>2990</v>
      </c>
      <c r="D1150" s="1" t="s">
        <v>2989</v>
      </c>
      <c r="E1150" s="1"/>
    </row>
    <row r="1151" spans="1:5" x14ac:dyDescent="0.25">
      <c r="A1151" s="1">
        <v>1149</v>
      </c>
      <c r="B1151" s="1" t="s">
        <v>2991</v>
      </c>
      <c r="C1151" s="1" t="s">
        <v>2993</v>
      </c>
      <c r="D1151" s="1" t="s">
        <v>2992</v>
      </c>
      <c r="E1151" s="1"/>
    </row>
    <row r="1152" spans="1:5" x14ac:dyDescent="0.25">
      <c r="A1152" s="1">
        <v>1150</v>
      </c>
      <c r="B1152" s="1" t="s">
        <v>10486</v>
      </c>
      <c r="C1152" s="1" t="s">
        <v>2995</v>
      </c>
      <c r="D1152" s="5" t="s">
        <v>2994</v>
      </c>
      <c r="E1152" s="1"/>
    </row>
    <row r="1153" spans="1:5" x14ac:dyDescent="0.25">
      <c r="A1153" s="1">
        <v>1151</v>
      </c>
      <c r="B1153" s="1" t="s">
        <v>2633</v>
      </c>
      <c r="C1153" s="1" t="s">
        <v>2635</v>
      </c>
      <c r="D1153" s="1" t="s">
        <v>2634</v>
      </c>
      <c r="E1153" s="1"/>
    </row>
    <row r="1154" spans="1:5" x14ac:dyDescent="0.25">
      <c r="A1154" s="1">
        <v>1152</v>
      </c>
      <c r="B1154" s="1" t="s">
        <v>2636</v>
      </c>
      <c r="C1154" s="1" t="s">
        <v>2638</v>
      </c>
      <c r="D1154" s="1" t="s">
        <v>2637</v>
      </c>
      <c r="E1154" s="1"/>
    </row>
    <row r="1155" spans="1:5" x14ac:dyDescent="0.25">
      <c r="A1155" s="1">
        <v>1153</v>
      </c>
      <c r="B1155" s="1" t="s">
        <v>2639</v>
      </c>
      <c r="C1155" s="1" t="s">
        <v>2341</v>
      </c>
      <c r="D1155" s="1" t="s">
        <v>2640</v>
      </c>
      <c r="E1155" s="1"/>
    </row>
    <row r="1156" spans="1:5" x14ac:dyDescent="0.25">
      <c r="A1156" s="1">
        <v>1154</v>
      </c>
      <c r="B1156" s="1" t="s">
        <v>2342</v>
      </c>
      <c r="C1156" s="1" t="s">
        <v>2343</v>
      </c>
      <c r="D1156" s="1" t="s">
        <v>2344</v>
      </c>
      <c r="E1156" s="1"/>
    </row>
    <row r="1157" spans="1:5" x14ac:dyDescent="0.25">
      <c r="A1157" s="1">
        <v>1155</v>
      </c>
      <c r="B1157" s="1" t="s">
        <v>2345</v>
      </c>
      <c r="C1157" s="1" t="s">
        <v>2346</v>
      </c>
      <c r="D1157" s="1" t="s">
        <v>2347</v>
      </c>
      <c r="E1157" s="1"/>
    </row>
    <row r="1158" spans="1:5" x14ac:dyDescent="0.25">
      <c r="A1158" s="1">
        <v>1156</v>
      </c>
      <c r="B1158" s="1" t="s">
        <v>2348</v>
      </c>
      <c r="C1158" s="1" t="s">
        <v>2349</v>
      </c>
      <c r="D1158" s="1" t="s">
        <v>2350</v>
      </c>
      <c r="E1158" s="1"/>
    </row>
    <row r="1159" spans="1:5" x14ac:dyDescent="0.25">
      <c r="A1159" s="1">
        <v>1157</v>
      </c>
      <c r="B1159" s="1" t="s">
        <v>2351</v>
      </c>
      <c r="C1159" s="1" t="s">
        <v>2352</v>
      </c>
      <c r="D1159" s="1" t="s">
        <v>2353</v>
      </c>
      <c r="E1159" s="1"/>
    </row>
    <row r="1160" spans="1:5" x14ac:dyDescent="0.25">
      <c r="A1160" s="1">
        <v>1158</v>
      </c>
      <c r="B1160" s="1" t="s">
        <v>2354</v>
      </c>
      <c r="C1160" s="1" t="s">
        <v>2355</v>
      </c>
      <c r="D1160" s="1" t="s">
        <v>2356</v>
      </c>
      <c r="E1160" s="1"/>
    </row>
    <row r="1161" spans="1:5" x14ac:dyDescent="0.25">
      <c r="A1161" s="1">
        <v>1159</v>
      </c>
      <c r="B1161" s="1" t="s">
        <v>2357</v>
      </c>
      <c r="C1161" s="1" t="s">
        <v>2358</v>
      </c>
      <c r="D1161" s="1" t="s">
        <v>2359</v>
      </c>
      <c r="E1161" s="1"/>
    </row>
    <row r="1162" spans="1:5" x14ac:dyDescent="0.25">
      <c r="A1162" s="1">
        <v>1160</v>
      </c>
      <c r="B1162" s="1" t="s">
        <v>2360</v>
      </c>
      <c r="C1162" s="1" t="s">
        <v>2362</v>
      </c>
      <c r="D1162" s="1" t="s">
        <v>2361</v>
      </c>
      <c r="E1162" s="1"/>
    </row>
    <row r="1163" spans="1:5" x14ac:dyDescent="0.25">
      <c r="A1163" s="1">
        <v>1161</v>
      </c>
      <c r="B1163" s="1" t="s">
        <v>2715</v>
      </c>
      <c r="C1163" s="1" t="s">
        <v>1244</v>
      </c>
      <c r="D1163" s="1" t="s">
        <v>2716</v>
      </c>
      <c r="E1163" s="1"/>
    </row>
    <row r="1164" spans="1:5" x14ac:dyDescent="0.25">
      <c r="A1164" s="1">
        <v>1162</v>
      </c>
      <c r="B1164" s="1" t="s">
        <v>1245</v>
      </c>
      <c r="C1164" s="1" t="s">
        <v>1246</v>
      </c>
      <c r="D1164" s="1" t="s">
        <v>1247</v>
      </c>
      <c r="E1164" s="1"/>
    </row>
    <row r="1165" spans="1:5" x14ac:dyDescent="0.25">
      <c r="A1165" s="1">
        <v>1163</v>
      </c>
      <c r="B1165" s="1" t="s">
        <v>1248</v>
      </c>
      <c r="C1165" s="1" t="s">
        <v>9628</v>
      </c>
      <c r="D1165" s="1" t="s">
        <v>1249</v>
      </c>
      <c r="E1165" s="1"/>
    </row>
    <row r="1166" spans="1:5" x14ac:dyDescent="0.25">
      <c r="A1166" s="1">
        <v>1164</v>
      </c>
      <c r="B1166" s="1" t="s">
        <v>1250</v>
      </c>
      <c r="C1166" s="1" t="s">
        <v>1251</v>
      </c>
      <c r="D1166" s="1" t="s">
        <v>1252</v>
      </c>
      <c r="E1166" s="1"/>
    </row>
    <row r="1167" spans="1:5" x14ac:dyDescent="0.25">
      <c r="A1167" s="1">
        <v>1165</v>
      </c>
      <c r="B1167" s="1" t="s">
        <v>1253</v>
      </c>
      <c r="C1167" s="1" t="s">
        <v>1254</v>
      </c>
      <c r="D1167" s="1" t="s">
        <v>3817</v>
      </c>
      <c r="E1167" s="1"/>
    </row>
    <row r="1168" spans="1:5" x14ac:dyDescent="0.25">
      <c r="A1168" s="1">
        <v>1166</v>
      </c>
      <c r="B1168" s="1" t="s">
        <v>1255</v>
      </c>
      <c r="C1168" s="1" t="s">
        <v>1256</v>
      </c>
      <c r="D1168" s="1" t="s">
        <v>1257</v>
      </c>
      <c r="E1168" s="1"/>
    </row>
    <row r="1169" spans="1:5" x14ac:dyDescent="0.25">
      <c r="A1169" s="1">
        <v>1167</v>
      </c>
      <c r="B1169" s="1" t="s">
        <v>1258</v>
      </c>
      <c r="C1169" s="1" t="s">
        <v>9629</v>
      </c>
      <c r="D1169" s="1" t="s">
        <v>1259</v>
      </c>
      <c r="E1169" s="1"/>
    </row>
    <row r="1170" spans="1:5" x14ac:dyDescent="0.25">
      <c r="A1170" s="1">
        <v>1168</v>
      </c>
      <c r="B1170" s="1" t="s">
        <v>2603</v>
      </c>
      <c r="C1170" s="1" t="s">
        <v>1260</v>
      </c>
      <c r="D1170" s="1" t="s">
        <v>2602</v>
      </c>
      <c r="E1170" s="1"/>
    </row>
    <row r="1171" spans="1:5" x14ac:dyDescent="0.25">
      <c r="A1171" s="1">
        <v>1169</v>
      </c>
      <c r="B1171" s="1" t="s">
        <v>1261</v>
      </c>
      <c r="C1171" s="1" t="s">
        <v>1262</v>
      </c>
      <c r="D1171" s="1" t="s">
        <v>1263</v>
      </c>
      <c r="E1171" s="1"/>
    </row>
    <row r="1172" spans="1:5" x14ac:dyDescent="0.25">
      <c r="A1172" s="1">
        <v>1170</v>
      </c>
      <c r="B1172" s="1" t="s">
        <v>1264</v>
      </c>
      <c r="C1172" s="1" t="s">
        <v>1265</v>
      </c>
      <c r="D1172" s="1" t="s">
        <v>1266</v>
      </c>
      <c r="E1172" s="1"/>
    </row>
    <row r="1173" spans="1:5" x14ac:dyDescent="0.25">
      <c r="A1173" s="1">
        <v>1171</v>
      </c>
      <c r="B1173" s="1" t="s">
        <v>1267</v>
      </c>
      <c r="C1173" s="1" t="s">
        <v>1268</v>
      </c>
      <c r="D1173" s="1" t="s">
        <v>1269</v>
      </c>
      <c r="E1173" s="1"/>
    </row>
    <row r="1174" spans="1:5" x14ac:dyDescent="0.25">
      <c r="A1174" s="1">
        <v>1172</v>
      </c>
      <c r="B1174" s="1" t="s">
        <v>1270</v>
      </c>
      <c r="C1174" s="1" t="s">
        <v>1271</v>
      </c>
      <c r="D1174" s="1" t="s">
        <v>1272</v>
      </c>
      <c r="E1174" s="1"/>
    </row>
    <row r="1175" spans="1:5" x14ac:dyDescent="0.25">
      <c r="A1175" s="1">
        <v>1173</v>
      </c>
      <c r="B1175" s="1" t="s">
        <v>1273</v>
      </c>
      <c r="C1175" s="1" t="s">
        <v>9630</v>
      </c>
      <c r="D1175" s="1" t="s">
        <v>1274</v>
      </c>
      <c r="E1175" s="1"/>
    </row>
    <row r="1176" spans="1:5" x14ac:dyDescent="0.25">
      <c r="A1176" s="1">
        <v>1174</v>
      </c>
      <c r="B1176" s="1" t="s">
        <v>10487</v>
      </c>
      <c r="C1176" s="1" t="s">
        <v>1275</v>
      </c>
      <c r="D1176" s="1" t="s">
        <v>1276</v>
      </c>
      <c r="E1176" s="1"/>
    </row>
    <row r="1177" spans="1:5" x14ac:dyDescent="0.25">
      <c r="A1177" s="1">
        <v>1175</v>
      </c>
      <c r="B1177" s="1" t="s">
        <v>1277</v>
      </c>
      <c r="C1177" s="1" t="s">
        <v>1278</v>
      </c>
      <c r="D1177" s="1" t="s">
        <v>1279</v>
      </c>
      <c r="E1177" s="1"/>
    </row>
    <row r="1178" spans="1:5" x14ac:dyDescent="0.25">
      <c r="A1178" s="1">
        <v>1176</v>
      </c>
      <c r="B1178" s="1" t="s">
        <v>1452</v>
      </c>
      <c r="C1178" s="1" t="s">
        <v>1453</v>
      </c>
      <c r="D1178" s="1" t="s">
        <v>605</v>
      </c>
      <c r="E1178" s="1"/>
    </row>
    <row r="1179" spans="1:5" x14ac:dyDescent="0.25">
      <c r="A1179" s="1">
        <v>1177</v>
      </c>
      <c r="B1179" s="1" t="s">
        <v>10488</v>
      </c>
      <c r="C1179" s="1" t="s">
        <v>9631</v>
      </c>
      <c r="D1179" s="1" t="s">
        <v>606</v>
      </c>
      <c r="E1179" s="1"/>
    </row>
    <row r="1180" spans="1:5" x14ac:dyDescent="0.25">
      <c r="A1180" s="1">
        <v>1178</v>
      </c>
      <c r="B1180" s="1" t="s">
        <v>607</v>
      </c>
      <c r="C1180" s="1" t="s">
        <v>608</v>
      </c>
      <c r="D1180" s="1" t="s">
        <v>609</v>
      </c>
      <c r="E1180" s="1"/>
    </row>
    <row r="1181" spans="1:5" x14ac:dyDescent="0.25">
      <c r="A1181" s="1">
        <v>1179</v>
      </c>
      <c r="B1181" s="1" t="s">
        <v>3841</v>
      </c>
      <c r="C1181" s="1" t="s">
        <v>9632</v>
      </c>
      <c r="D1181" s="1" t="s">
        <v>3842</v>
      </c>
      <c r="E1181" s="1"/>
    </row>
    <row r="1182" spans="1:5" x14ac:dyDescent="0.25">
      <c r="A1182" s="1">
        <v>1180</v>
      </c>
      <c r="B1182" s="1" t="s">
        <v>610</v>
      </c>
      <c r="C1182" s="1" t="s">
        <v>611</v>
      </c>
      <c r="D1182" s="1" t="s">
        <v>612</v>
      </c>
      <c r="E1182" s="1"/>
    </row>
    <row r="1183" spans="1:5" x14ac:dyDescent="0.25">
      <c r="A1183" s="1">
        <v>1181</v>
      </c>
      <c r="B1183" s="1" t="s">
        <v>613</v>
      </c>
      <c r="C1183" s="1" t="s">
        <v>3445</v>
      </c>
      <c r="D1183" s="1" t="s">
        <v>3446</v>
      </c>
      <c r="E1183" s="1"/>
    </row>
    <row r="1184" spans="1:5" x14ac:dyDescent="0.25">
      <c r="A1184" s="1">
        <v>1182</v>
      </c>
      <c r="B1184" s="1" t="s">
        <v>88</v>
      </c>
      <c r="C1184" s="1" t="s">
        <v>3447</v>
      </c>
      <c r="D1184" s="1" t="s">
        <v>89</v>
      </c>
      <c r="E1184" s="1"/>
    </row>
    <row r="1185" spans="1:5" x14ac:dyDescent="0.25">
      <c r="A1185" s="1">
        <v>1183</v>
      </c>
      <c r="B1185" s="1" t="s">
        <v>3448</v>
      </c>
      <c r="C1185" s="1" t="s">
        <v>3449</v>
      </c>
      <c r="D1185" s="1" t="s">
        <v>3450</v>
      </c>
      <c r="E1185" s="1"/>
    </row>
    <row r="1186" spans="1:5" x14ac:dyDescent="0.25">
      <c r="A1186" s="1">
        <v>1184</v>
      </c>
      <c r="B1186" s="1" t="s">
        <v>3451</v>
      </c>
      <c r="C1186" s="1" t="s">
        <v>3452</v>
      </c>
      <c r="D1186" s="1" t="s">
        <v>3453</v>
      </c>
      <c r="E1186" s="1"/>
    </row>
    <row r="1187" spans="1:5" x14ac:dyDescent="0.25">
      <c r="A1187" s="1">
        <v>1185</v>
      </c>
      <c r="B1187" s="1" t="s">
        <v>3454</v>
      </c>
      <c r="C1187" s="1" t="s">
        <v>3455</v>
      </c>
      <c r="D1187" s="1" t="s">
        <v>3456</v>
      </c>
      <c r="E1187" s="1"/>
    </row>
    <row r="1188" spans="1:5" x14ac:dyDescent="0.25">
      <c r="A1188" s="1">
        <v>1186</v>
      </c>
      <c r="B1188" s="1" t="s">
        <v>3457</v>
      </c>
      <c r="C1188" s="1" t="s">
        <v>3458</v>
      </c>
      <c r="D1188" s="1" t="s">
        <v>2145</v>
      </c>
      <c r="E1188" s="1"/>
    </row>
    <row r="1189" spans="1:5" x14ac:dyDescent="0.25">
      <c r="A1189" s="1">
        <v>1187</v>
      </c>
      <c r="B1189" s="1" t="s">
        <v>10489</v>
      </c>
      <c r="C1189" s="1" t="s">
        <v>9633</v>
      </c>
      <c r="D1189" s="1" t="s">
        <v>2146</v>
      </c>
      <c r="E1189" s="1"/>
    </row>
    <row r="1190" spans="1:5" x14ac:dyDescent="0.25">
      <c r="A1190" s="1">
        <v>1188</v>
      </c>
      <c r="B1190" s="1" t="s">
        <v>2147</v>
      </c>
      <c r="C1190" s="1" t="s">
        <v>2148</v>
      </c>
      <c r="D1190" s="1" t="s">
        <v>2149</v>
      </c>
      <c r="E1190" s="1"/>
    </row>
    <row r="1191" spans="1:5" x14ac:dyDescent="0.25">
      <c r="A1191" s="1">
        <v>1189</v>
      </c>
      <c r="B1191" s="1" t="s">
        <v>2150</v>
      </c>
      <c r="C1191" s="1" t="s">
        <v>2151</v>
      </c>
      <c r="D1191" s="1" t="s">
        <v>2152</v>
      </c>
      <c r="E1191" s="1"/>
    </row>
    <row r="1192" spans="1:5" x14ac:dyDescent="0.25">
      <c r="A1192" s="1">
        <v>1190</v>
      </c>
      <c r="B1192" s="1" t="s">
        <v>2094</v>
      </c>
      <c r="C1192" s="1" t="s">
        <v>2153</v>
      </c>
      <c r="D1192" s="1" t="s">
        <v>2154</v>
      </c>
      <c r="E1192" s="1"/>
    </row>
    <row r="1193" spans="1:5" x14ac:dyDescent="0.25">
      <c r="A1193" s="1">
        <v>1191</v>
      </c>
      <c r="B1193" s="1" t="s">
        <v>1119</v>
      </c>
      <c r="C1193" s="1" t="s">
        <v>1120</v>
      </c>
      <c r="D1193" s="1" t="s">
        <v>1121</v>
      </c>
      <c r="E1193" s="1"/>
    </row>
    <row r="1194" spans="1:5" x14ac:dyDescent="0.25">
      <c r="A1194" s="1">
        <v>1192</v>
      </c>
      <c r="B1194" s="1" t="s">
        <v>1122</v>
      </c>
      <c r="C1194" s="1" t="s">
        <v>2472</v>
      </c>
      <c r="D1194" s="1" t="s">
        <v>1123</v>
      </c>
      <c r="E1194" s="1"/>
    </row>
    <row r="1195" spans="1:5" x14ac:dyDescent="0.25">
      <c r="A1195" s="1">
        <v>1193</v>
      </c>
      <c r="B1195" s="1" t="s">
        <v>2473</v>
      </c>
      <c r="C1195" s="1" t="s">
        <v>2475</v>
      </c>
      <c r="D1195" s="1" t="s">
        <v>2474</v>
      </c>
      <c r="E1195" s="1"/>
    </row>
    <row r="1196" spans="1:5" x14ac:dyDescent="0.25">
      <c r="A1196" s="1">
        <v>1194</v>
      </c>
      <c r="B1196" s="1" t="s">
        <v>2476</v>
      </c>
      <c r="C1196" s="1" t="s">
        <v>555</v>
      </c>
      <c r="D1196" s="1" t="s">
        <v>2477</v>
      </c>
      <c r="E1196" s="1"/>
    </row>
    <row r="1197" spans="1:5" x14ac:dyDescent="0.25">
      <c r="A1197" s="1">
        <v>1195</v>
      </c>
      <c r="B1197" s="1" t="s">
        <v>556</v>
      </c>
      <c r="C1197" s="1" t="s">
        <v>9634</v>
      </c>
      <c r="D1197" s="1" t="s">
        <v>557</v>
      </c>
      <c r="E1197" s="1"/>
    </row>
    <row r="1198" spans="1:5" x14ac:dyDescent="0.25">
      <c r="A1198" s="1">
        <v>1196</v>
      </c>
      <c r="B1198" s="1" t="s">
        <v>558</v>
      </c>
      <c r="C1198" s="1" t="s">
        <v>9635</v>
      </c>
      <c r="D1198" s="1" t="s">
        <v>559</v>
      </c>
      <c r="E1198" s="1"/>
    </row>
    <row r="1199" spans="1:5" x14ac:dyDescent="0.25">
      <c r="A1199" s="1">
        <v>1197</v>
      </c>
      <c r="B1199" s="1" t="s">
        <v>9524</v>
      </c>
      <c r="C1199" s="1" t="s">
        <v>560</v>
      </c>
      <c r="D1199" s="1" t="s">
        <v>3129</v>
      </c>
      <c r="E1199" s="1"/>
    </row>
    <row r="1200" spans="1:5" x14ac:dyDescent="0.25">
      <c r="A1200" s="1">
        <v>1198</v>
      </c>
      <c r="B1200" s="1" t="s">
        <v>561</v>
      </c>
      <c r="C1200" s="1" t="s">
        <v>2667</v>
      </c>
      <c r="D1200" s="1" t="s">
        <v>562</v>
      </c>
      <c r="E1200" s="1"/>
    </row>
    <row r="1201" spans="1:5" x14ac:dyDescent="0.25">
      <c r="A1201" s="1">
        <v>1199</v>
      </c>
      <c r="B1201" s="1" t="s">
        <v>2668</v>
      </c>
      <c r="C1201" s="1" t="s">
        <v>2670</v>
      </c>
      <c r="D1201" s="1" t="s">
        <v>2669</v>
      </c>
      <c r="E1201" s="1"/>
    </row>
    <row r="1202" spans="1:5" x14ac:dyDescent="0.25">
      <c r="A1202" s="1">
        <v>1200</v>
      </c>
      <c r="B1202" s="1" t="s">
        <v>2671</v>
      </c>
      <c r="C1202" s="1" t="s">
        <v>2672</v>
      </c>
      <c r="D1202" s="1" t="s">
        <v>2673</v>
      </c>
      <c r="E1202" s="1"/>
    </row>
    <row r="1203" spans="1:5" x14ac:dyDescent="0.25">
      <c r="A1203" s="1">
        <v>1201</v>
      </c>
      <c r="B1203" s="1" t="s">
        <v>2674</v>
      </c>
      <c r="C1203" s="1" t="s">
        <v>9636</v>
      </c>
      <c r="D1203" s="1" t="s">
        <v>2675</v>
      </c>
      <c r="E1203" s="1"/>
    </row>
    <row r="1204" spans="1:5" x14ac:dyDescent="0.25">
      <c r="A1204" s="1">
        <v>1202</v>
      </c>
      <c r="B1204" s="1" t="s">
        <v>10490</v>
      </c>
      <c r="C1204" s="1" t="s">
        <v>2677</v>
      </c>
      <c r="D1204" s="1" t="s">
        <v>2676</v>
      </c>
      <c r="E1204" s="1"/>
    </row>
    <row r="1205" spans="1:5" x14ac:dyDescent="0.25">
      <c r="A1205" s="1">
        <v>1203</v>
      </c>
      <c r="B1205" s="1" t="s">
        <v>10491</v>
      </c>
      <c r="C1205" s="1" t="s">
        <v>9637</v>
      </c>
      <c r="D1205" s="1" t="s">
        <v>2678</v>
      </c>
      <c r="E1205" s="1"/>
    </row>
    <row r="1206" spans="1:5" x14ac:dyDescent="0.25">
      <c r="A1206" s="1">
        <v>1204</v>
      </c>
      <c r="B1206" s="1" t="s">
        <v>9525</v>
      </c>
      <c r="C1206" s="1" t="s">
        <v>2679</v>
      </c>
      <c r="D1206" s="1" t="s">
        <v>2420</v>
      </c>
      <c r="E1206" s="1"/>
    </row>
    <row r="1207" spans="1:5" x14ac:dyDescent="0.25">
      <c r="A1207" s="1">
        <v>1205</v>
      </c>
      <c r="B1207" s="1" t="s">
        <v>2680</v>
      </c>
      <c r="C1207" s="1" t="s">
        <v>9638</v>
      </c>
      <c r="D1207" s="1" t="s">
        <v>2681</v>
      </c>
      <c r="E1207" s="1"/>
    </row>
    <row r="1208" spans="1:5" x14ac:dyDescent="0.25">
      <c r="A1208" s="1">
        <v>1206</v>
      </c>
      <c r="B1208" s="1" t="s">
        <v>2682</v>
      </c>
      <c r="C1208" s="1" t="s">
        <v>9639</v>
      </c>
      <c r="D1208" s="1" t="s">
        <v>2683</v>
      </c>
      <c r="E1208" s="1"/>
    </row>
    <row r="1209" spans="1:5" x14ac:dyDescent="0.25">
      <c r="A1209" s="1">
        <v>1207</v>
      </c>
      <c r="B1209" s="1" t="s">
        <v>2684</v>
      </c>
      <c r="C1209" s="1" t="s">
        <v>2686</v>
      </c>
      <c r="D1209" s="1" t="s">
        <v>2685</v>
      </c>
      <c r="E1209" s="1"/>
    </row>
    <row r="1210" spans="1:5" x14ac:dyDescent="0.25">
      <c r="A1210" s="1">
        <v>1208</v>
      </c>
      <c r="B1210" s="1" t="s">
        <v>2687</v>
      </c>
      <c r="C1210" s="1" t="s">
        <v>9640</v>
      </c>
      <c r="D1210" s="1" t="s">
        <v>2688</v>
      </c>
      <c r="E1210" s="1"/>
    </row>
    <row r="1211" spans="1:5" x14ac:dyDescent="0.25">
      <c r="A1211" s="1">
        <v>1209</v>
      </c>
      <c r="B1211" s="1" t="s">
        <v>2689</v>
      </c>
      <c r="C1211" s="1" t="s">
        <v>9641</v>
      </c>
      <c r="D1211" s="1" t="s">
        <v>2690</v>
      </c>
      <c r="E1211" s="1"/>
    </row>
    <row r="1212" spans="1:5" x14ac:dyDescent="0.25">
      <c r="A1212" s="1">
        <v>1210</v>
      </c>
      <c r="B1212" s="1" t="s">
        <v>2691</v>
      </c>
      <c r="C1212" s="1" t="s">
        <v>2693</v>
      </c>
      <c r="D1212" s="1" t="s">
        <v>2692</v>
      </c>
      <c r="E1212" s="1"/>
    </row>
    <row r="1213" spans="1:5" x14ac:dyDescent="0.25">
      <c r="A1213" s="1">
        <v>1211</v>
      </c>
      <c r="B1213" s="1" t="s">
        <v>1538</v>
      </c>
      <c r="C1213" s="1" t="s">
        <v>2694</v>
      </c>
      <c r="D1213" s="1" t="s">
        <v>3081</v>
      </c>
      <c r="E1213" s="1"/>
    </row>
    <row r="1214" spans="1:5" x14ac:dyDescent="0.25">
      <c r="A1214" s="1">
        <v>1212</v>
      </c>
      <c r="B1214" s="1" t="s">
        <v>2656</v>
      </c>
      <c r="C1214" s="1" t="s">
        <v>2657</v>
      </c>
      <c r="D1214" s="1" t="s">
        <v>2658</v>
      </c>
      <c r="E1214" s="1"/>
    </row>
    <row r="1215" spans="1:5" x14ac:dyDescent="0.25">
      <c r="A1215" s="1">
        <v>1213</v>
      </c>
      <c r="B1215" s="1" t="s">
        <v>2659</v>
      </c>
      <c r="C1215" s="1" t="s">
        <v>2661</v>
      </c>
      <c r="D1215" s="1" t="s">
        <v>2660</v>
      </c>
      <c r="E1215" s="1"/>
    </row>
    <row r="1216" spans="1:5" x14ac:dyDescent="0.25">
      <c r="A1216" s="1">
        <v>1214</v>
      </c>
      <c r="B1216" s="1" t="s">
        <v>10492</v>
      </c>
      <c r="C1216" s="1" t="s">
        <v>2662</v>
      </c>
      <c r="D1216" s="1" t="s">
        <v>2663</v>
      </c>
      <c r="E1216" s="1"/>
    </row>
    <row r="1217" spans="1:5" x14ac:dyDescent="0.25">
      <c r="A1217" s="1">
        <v>1215</v>
      </c>
      <c r="B1217" s="1" t="s">
        <v>10493</v>
      </c>
      <c r="C1217" s="1" t="s">
        <v>9642</v>
      </c>
      <c r="D1217" s="1" t="s">
        <v>2624</v>
      </c>
      <c r="E1217" s="1"/>
    </row>
    <row r="1218" spans="1:5" x14ac:dyDescent="0.25">
      <c r="A1218" s="1">
        <v>1216</v>
      </c>
      <c r="B1218" s="1" t="s">
        <v>10494</v>
      </c>
      <c r="C1218" s="1" t="s">
        <v>9643</v>
      </c>
      <c r="D1218" s="1" t="s">
        <v>2625</v>
      </c>
      <c r="E1218" s="1"/>
    </row>
    <row r="1219" spans="1:5" x14ac:dyDescent="0.25">
      <c r="A1219" s="1">
        <v>1217</v>
      </c>
      <c r="B1219" s="1" t="s">
        <v>10495</v>
      </c>
      <c r="C1219" s="1" t="s">
        <v>2626</v>
      </c>
      <c r="D1219" s="1" t="s">
        <v>2627</v>
      </c>
      <c r="E1219" s="1"/>
    </row>
    <row r="1220" spans="1:5" x14ac:dyDescent="0.25">
      <c r="A1220" s="1">
        <v>1218</v>
      </c>
      <c r="B1220" s="1" t="s">
        <v>2606</v>
      </c>
      <c r="C1220" s="1" t="s">
        <v>2628</v>
      </c>
      <c r="D1220" s="1" t="s">
        <v>2629</v>
      </c>
      <c r="E1220" s="1"/>
    </row>
    <row r="1221" spans="1:5" x14ac:dyDescent="0.25">
      <c r="A1221" s="1">
        <v>1219</v>
      </c>
      <c r="B1221" s="1" t="s">
        <v>3525</v>
      </c>
      <c r="C1221" s="1" t="s">
        <v>2630</v>
      </c>
      <c r="D1221" s="1" t="s">
        <v>2631</v>
      </c>
      <c r="E1221" s="1"/>
    </row>
    <row r="1222" spans="1:5" x14ac:dyDescent="0.25">
      <c r="A1222" s="1">
        <v>1220</v>
      </c>
      <c r="B1222" s="1" t="s">
        <v>590</v>
      </c>
      <c r="C1222" s="1" t="s">
        <v>591</v>
      </c>
      <c r="D1222" s="1" t="s">
        <v>592</v>
      </c>
      <c r="E1222" s="1"/>
    </row>
    <row r="1223" spans="1:5" x14ac:dyDescent="0.25">
      <c r="A1223" s="1">
        <v>1221</v>
      </c>
      <c r="B1223" s="1" t="s">
        <v>593</v>
      </c>
      <c r="C1223" s="1" t="s">
        <v>594</v>
      </c>
      <c r="D1223" s="1" t="s">
        <v>595</v>
      </c>
      <c r="E1223" s="1"/>
    </row>
    <row r="1224" spans="1:5" x14ac:dyDescent="0.25">
      <c r="A1224" s="1">
        <v>1222</v>
      </c>
      <c r="B1224" s="1" t="s">
        <v>10496</v>
      </c>
      <c r="C1224" s="1" t="s">
        <v>9644</v>
      </c>
      <c r="D1224" s="1" t="s">
        <v>596</v>
      </c>
      <c r="E1224" s="1"/>
    </row>
    <row r="1225" spans="1:5" x14ac:dyDescent="0.25">
      <c r="A1225" s="1">
        <v>1223</v>
      </c>
      <c r="B1225" s="1" t="s">
        <v>597</v>
      </c>
      <c r="C1225" s="1" t="s">
        <v>598</v>
      </c>
      <c r="D1225" s="1" t="s">
        <v>599</v>
      </c>
      <c r="E1225" s="1"/>
    </row>
    <row r="1226" spans="1:5" x14ac:dyDescent="0.25">
      <c r="A1226" s="1">
        <v>1224</v>
      </c>
      <c r="B1226" s="1" t="s">
        <v>600</v>
      </c>
      <c r="C1226" s="1" t="s">
        <v>601</v>
      </c>
      <c r="D1226" s="1" t="s">
        <v>602</v>
      </c>
      <c r="E1226" s="1"/>
    </row>
    <row r="1227" spans="1:5" x14ac:dyDescent="0.25">
      <c r="A1227" s="1">
        <v>1225</v>
      </c>
      <c r="B1227" s="1" t="s">
        <v>603</v>
      </c>
      <c r="C1227" s="1" t="s">
        <v>9645</v>
      </c>
      <c r="D1227" s="1" t="s">
        <v>604</v>
      </c>
      <c r="E1227" s="1"/>
    </row>
    <row r="1228" spans="1:5" x14ac:dyDescent="0.25">
      <c r="A1228" s="1">
        <v>1226</v>
      </c>
      <c r="B1228" s="1" t="s">
        <v>10497</v>
      </c>
      <c r="C1228" s="1" t="s">
        <v>4040</v>
      </c>
      <c r="D1228" s="1" t="s">
        <v>4041</v>
      </c>
      <c r="E1228" s="1"/>
    </row>
    <row r="1229" spans="1:5" x14ac:dyDescent="0.25">
      <c r="A1229" s="1">
        <v>1227</v>
      </c>
      <c r="B1229" s="1" t="s">
        <v>4042</v>
      </c>
      <c r="C1229" s="1" t="s">
        <v>4043</v>
      </c>
      <c r="D1229" s="1" t="s">
        <v>4044</v>
      </c>
      <c r="E1229" s="1"/>
    </row>
    <row r="1230" spans="1:5" x14ac:dyDescent="0.25">
      <c r="A1230" s="1">
        <v>1228</v>
      </c>
      <c r="B1230" s="1" t="s">
        <v>4045</v>
      </c>
      <c r="C1230" s="1" t="s">
        <v>4046</v>
      </c>
      <c r="D1230" s="1" t="s">
        <v>4047</v>
      </c>
      <c r="E1230" s="1"/>
    </row>
    <row r="1231" spans="1:5" x14ac:dyDescent="0.25">
      <c r="A1231" s="1">
        <v>1229</v>
      </c>
      <c r="B1231" s="1" t="s">
        <v>4048</v>
      </c>
      <c r="C1231" s="1" t="s">
        <v>4049</v>
      </c>
      <c r="D1231" s="1" t="s">
        <v>4050</v>
      </c>
      <c r="E1231" s="1"/>
    </row>
    <row r="1232" spans="1:5" x14ac:dyDescent="0.25">
      <c r="A1232" s="1">
        <v>1230</v>
      </c>
      <c r="B1232" s="1" t="s">
        <v>10498</v>
      </c>
      <c r="C1232" s="1" t="s">
        <v>9646</v>
      </c>
      <c r="D1232" s="1" t="s">
        <v>3964</v>
      </c>
      <c r="E1232" s="1"/>
    </row>
    <row r="1233" spans="1:5" x14ac:dyDescent="0.25">
      <c r="A1233" s="1">
        <v>1231</v>
      </c>
      <c r="B1233" s="1" t="s">
        <v>3965</v>
      </c>
      <c r="C1233" s="1" t="s">
        <v>1523</v>
      </c>
      <c r="D1233" s="2" t="s">
        <v>748</v>
      </c>
      <c r="E1233" s="1"/>
    </row>
    <row r="1234" spans="1:5" x14ac:dyDescent="0.25">
      <c r="A1234" s="1">
        <v>1232</v>
      </c>
      <c r="B1234" s="1" t="s">
        <v>3006</v>
      </c>
      <c r="C1234" s="1" t="s">
        <v>3007</v>
      </c>
      <c r="D1234" s="1" t="s">
        <v>3008</v>
      </c>
      <c r="E1234" s="1"/>
    </row>
    <row r="1235" spans="1:5" x14ac:dyDescent="0.25">
      <c r="A1235" s="1">
        <v>1233</v>
      </c>
      <c r="B1235" s="1" t="s">
        <v>3009</v>
      </c>
      <c r="C1235" s="1" t="s">
        <v>9647</v>
      </c>
      <c r="D1235" s="1" t="s">
        <v>3010</v>
      </c>
      <c r="E1235" s="1"/>
    </row>
    <row r="1236" spans="1:5" x14ac:dyDescent="0.25">
      <c r="A1236" s="1">
        <v>1234</v>
      </c>
      <c r="B1236" s="1" t="s">
        <v>3011</v>
      </c>
      <c r="C1236" s="1" t="s">
        <v>3012</v>
      </c>
      <c r="D1236" s="1" t="s">
        <v>3013</v>
      </c>
      <c r="E1236" s="1"/>
    </row>
    <row r="1237" spans="1:5" x14ac:dyDescent="0.25">
      <c r="A1237" s="1">
        <v>1235</v>
      </c>
      <c r="B1237" s="1" t="s">
        <v>3014</v>
      </c>
      <c r="C1237" s="1" t="s">
        <v>9648</v>
      </c>
      <c r="D1237" s="2" t="s">
        <v>3015</v>
      </c>
      <c r="E1237" s="1"/>
    </row>
    <row r="1238" spans="1:5" x14ac:dyDescent="0.25">
      <c r="A1238" s="1">
        <v>1236</v>
      </c>
      <c r="B1238" s="1" t="s">
        <v>925</v>
      </c>
      <c r="C1238" s="1" t="s">
        <v>3016</v>
      </c>
      <c r="D1238" s="1" t="s">
        <v>926</v>
      </c>
      <c r="E1238" s="1"/>
    </row>
    <row r="1239" spans="1:5" x14ac:dyDescent="0.25">
      <c r="A1239" s="1">
        <v>1237</v>
      </c>
      <c r="B1239" s="1" t="s">
        <v>3017</v>
      </c>
      <c r="C1239" s="1" t="s">
        <v>3018</v>
      </c>
      <c r="D1239" s="1" t="s">
        <v>3019</v>
      </c>
      <c r="E1239" s="1"/>
    </row>
    <row r="1240" spans="1:5" x14ac:dyDescent="0.25">
      <c r="A1240" s="1">
        <v>1238</v>
      </c>
      <c r="B1240" s="1" t="s">
        <v>3020</v>
      </c>
      <c r="C1240" s="1" t="s">
        <v>3021</v>
      </c>
      <c r="D1240" s="1" t="s">
        <v>3022</v>
      </c>
      <c r="E1240" s="1"/>
    </row>
    <row r="1241" spans="1:5" x14ac:dyDescent="0.25">
      <c r="A1241" s="1">
        <v>1239</v>
      </c>
      <c r="B1241" s="1" t="s">
        <v>3023</v>
      </c>
      <c r="C1241" s="1" t="s">
        <v>9649</v>
      </c>
      <c r="D1241" s="1" t="s">
        <v>3024</v>
      </c>
      <c r="E1241" s="1"/>
    </row>
    <row r="1242" spans="1:5" x14ac:dyDescent="0.25">
      <c r="A1242" s="1">
        <v>1240</v>
      </c>
      <c r="B1242" s="1" t="s">
        <v>10499</v>
      </c>
      <c r="C1242" s="1" t="s">
        <v>3033</v>
      </c>
      <c r="D1242" s="5" t="s">
        <v>692</v>
      </c>
      <c r="E1242" s="1"/>
    </row>
    <row r="1243" spans="1:5" x14ac:dyDescent="0.25">
      <c r="A1243" s="1">
        <v>1241</v>
      </c>
      <c r="B1243" s="1" t="s">
        <v>3156</v>
      </c>
      <c r="C1243" s="1" t="s">
        <v>9650</v>
      </c>
      <c r="D1243" s="1" t="s">
        <v>3157</v>
      </c>
      <c r="E1243" s="1"/>
    </row>
    <row r="1244" spans="1:5" x14ac:dyDescent="0.25">
      <c r="A1244" s="1">
        <v>1242</v>
      </c>
      <c r="B1244" s="1" t="s">
        <v>3158</v>
      </c>
      <c r="C1244" s="1" t="s">
        <v>3159</v>
      </c>
      <c r="D1244" s="1" t="s">
        <v>3160</v>
      </c>
      <c r="E1244" s="1"/>
    </row>
    <row r="1245" spans="1:5" x14ac:dyDescent="0.25">
      <c r="A1245" s="1">
        <v>1243</v>
      </c>
      <c r="B1245" s="1" t="s">
        <v>3161</v>
      </c>
      <c r="C1245" s="1" t="s">
        <v>3162</v>
      </c>
      <c r="D1245" s="1" t="s">
        <v>3163</v>
      </c>
      <c r="E1245" s="1"/>
    </row>
    <row r="1246" spans="1:5" x14ac:dyDescent="0.25">
      <c r="A1246" s="1">
        <v>1244</v>
      </c>
      <c r="B1246" s="1" t="s">
        <v>3164</v>
      </c>
      <c r="C1246" s="1" t="s">
        <v>1494</v>
      </c>
      <c r="D1246" s="1" t="s">
        <v>1495</v>
      </c>
      <c r="E1246" s="1"/>
    </row>
    <row r="1247" spans="1:5" x14ac:dyDescent="0.25">
      <c r="A1247" s="1">
        <v>1245</v>
      </c>
      <c r="B1247" s="1" t="s">
        <v>1496</v>
      </c>
      <c r="C1247" s="1" t="s">
        <v>1497</v>
      </c>
      <c r="D1247" s="1" t="s">
        <v>1498</v>
      </c>
      <c r="E1247" s="1"/>
    </row>
    <row r="1248" spans="1:5" x14ac:dyDescent="0.25">
      <c r="A1248" s="1">
        <v>1246</v>
      </c>
      <c r="B1248" s="1" t="s">
        <v>1499</v>
      </c>
      <c r="C1248" s="1" t="s">
        <v>1500</v>
      </c>
      <c r="D1248" s="1" t="s">
        <v>1501</v>
      </c>
      <c r="E1248" s="1"/>
    </row>
    <row r="1249" spans="1:5" x14ac:dyDescent="0.25">
      <c r="A1249" s="1">
        <v>1247</v>
      </c>
      <c r="B1249" s="1" t="s">
        <v>10500</v>
      </c>
      <c r="C1249" s="1" t="s">
        <v>1502</v>
      </c>
      <c r="D1249" s="1" t="s">
        <v>1503</v>
      </c>
      <c r="E1249" s="1"/>
    </row>
    <row r="1250" spans="1:5" x14ac:dyDescent="0.25">
      <c r="A1250" s="1">
        <v>1248</v>
      </c>
      <c r="B1250" s="1" t="s">
        <v>1504</v>
      </c>
      <c r="C1250" s="1" t="s">
        <v>9651</v>
      </c>
      <c r="D1250" s="1" t="s">
        <v>1505</v>
      </c>
      <c r="E1250" s="1"/>
    </row>
    <row r="1251" spans="1:5" x14ac:dyDescent="0.25">
      <c r="A1251" s="1">
        <v>1249</v>
      </c>
      <c r="B1251" s="1" t="s">
        <v>10501</v>
      </c>
      <c r="C1251" s="1" t="s">
        <v>9652</v>
      </c>
      <c r="D1251" s="5" t="s">
        <v>1506</v>
      </c>
      <c r="E1251" s="1"/>
    </row>
    <row r="1252" spans="1:5" x14ac:dyDescent="0.25">
      <c r="A1252" s="1">
        <v>1250</v>
      </c>
      <c r="B1252" s="1" t="s">
        <v>1507</v>
      </c>
      <c r="C1252" s="1" t="s">
        <v>1508</v>
      </c>
      <c r="D1252" s="1" t="s">
        <v>1509</v>
      </c>
      <c r="E1252" s="1"/>
    </row>
    <row r="1253" spans="1:5" x14ac:dyDescent="0.25">
      <c r="A1253" s="1">
        <v>1251</v>
      </c>
      <c r="B1253" s="1" t="s">
        <v>1510</v>
      </c>
      <c r="C1253" s="1" t="s">
        <v>1511</v>
      </c>
      <c r="D1253" s="1" t="s">
        <v>231</v>
      </c>
      <c r="E1253" s="1"/>
    </row>
    <row r="1254" spans="1:5" x14ac:dyDescent="0.25">
      <c r="A1254" s="1">
        <v>1252</v>
      </c>
      <c r="B1254" s="1" t="s">
        <v>232</v>
      </c>
      <c r="C1254" s="1" t="s">
        <v>9653</v>
      </c>
      <c r="D1254" s="1" t="s">
        <v>1739</v>
      </c>
      <c r="E1254" s="1"/>
    </row>
    <row r="1255" spans="1:5" x14ac:dyDescent="0.25">
      <c r="A1255" s="1">
        <v>1253</v>
      </c>
      <c r="B1255" s="1" t="s">
        <v>1912</v>
      </c>
      <c r="C1255" s="1" t="s">
        <v>8832</v>
      </c>
      <c r="D1255" s="1" t="s">
        <v>1931</v>
      </c>
      <c r="E1255" s="1"/>
    </row>
    <row r="1256" spans="1:5" x14ac:dyDescent="0.25">
      <c r="A1256" s="1">
        <v>1254</v>
      </c>
      <c r="B1256" s="1" t="s">
        <v>1914</v>
      </c>
      <c r="C1256" s="1" t="s">
        <v>1913</v>
      </c>
      <c r="D1256" s="2" t="s">
        <v>1932</v>
      </c>
      <c r="E1256" s="1"/>
    </row>
    <row r="1257" spans="1:5" x14ac:dyDescent="0.25">
      <c r="A1257" s="1">
        <v>1255</v>
      </c>
      <c r="B1257" s="1" t="s">
        <v>10502</v>
      </c>
      <c r="C1257" s="1" t="s">
        <v>9654</v>
      </c>
      <c r="D1257" s="2" t="s">
        <v>1543</v>
      </c>
      <c r="E1257" s="1"/>
    </row>
    <row r="1258" spans="1:5" x14ac:dyDescent="0.25">
      <c r="A1258" s="1">
        <v>1256</v>
      </c>
      <c r="B1258" s="1" t="s">
        <v>1915</v>
      </c>
      <c r="C1258" s="1" t="s">
        <v>9655</v>
      </c>
      <c r="D1258" s="2" t="s">
        <v>1933</v>
      </c>
      <c r="E1258" s="1"/>
    </row>
    <row r="1259" spans="1:5" x14ac:dyDescent="0.25">
      <c r="A1259" s="1">
        <v>1257</v>
      </c>
      <c r="B1259" s="1" t="s">
        <v>10503</v>
      </c>
      <c r="C1259" s="1" t="s">
        <v>9656</v>
      </c>
      <c r="D1259" s="2" t="s">
        <v>1934</v>
      </c>
      <c r="E1259" s="1"/>
    </row>
    <row r="1260" spans="1:5" x14ac:dyDescent="0.25">
      <c r="A1260" s="1">
        <v>1258</v>
      </c>
      <c r="B1260" s="1" t="s">
        <v>2140</v>
      </c>
      <c r="C1260" s="1" t="s">
        <v>9657</v>
      </c>
      <c r="D1260" s="1" t="s">
        <v>2750</v>
      </c>
      <c r="E1260" s="1"/>
    </row>
    <row r="1261" spans="1:5" x14ac:dyDescent="0.25">
      <c r="A1261" s="1">
        <v>1259</v>
      </c>
      <c r="B1261" s="1" t="s">
        <v>961</v>
      </c>
      <c r="C1261" s="1" t="s">
        <v>1935</v>
      </c>
      <c r="D1261" s="1" t="s">
        <v>962</v>
      </c>
      <c r="E1261" s="1"/>
    </row>
    <row r="1262" spans="1:5" x14ac:dyDescent="0.25">
      <c r="A1262" s="1">
        <v>1260</v>
      </c>
      <c r="B1262" s="1" t="s">
        <v>1916</v>
      </c>
      <c r="C1262" s="1" t="s">
        <v>9658</v>
      </c>
      <c r="D1262" s="1" t="s">
        <v>1936</v>
      </c>
      <c r="E1262" s="1"/>
    </row>
    <row r="1263" spans="1:5" x14ac:dyDescent="0.25">
      <c r="A1263" s="1">
        <v>1261</v>
      </c>
      <c r="B1263" s="1" t="s">
        <v>9468</v>
      </c>
      <c r="C1263" s="1" t="s">
        <v>9659</v>
      </c>
      <c r="D1263" s="1" t="s">
        <v>2903</v>
      </c>
      <c r="E1263" s="1"/>
    </row>
    <row r="1264" spans="1:5" x14ac:dyDescent="0.25">
      <c r="A1264" s="1">
        <v>1262</v>
      </c>
      <c r="B1264" s="1" t="s">
        <v>1922</v>
      </c>
      <c r="C1264" s="1" t="s">
        <v>1937</v>
      </c>
      <c r="D1264" s="2" t="s">
        <v>2344</v>
      </c>
      <c r="E1264" s="1"/>
    </row>
    <row r="1265" spans="1:5" x14ac:dyDescent="0.25">
      <c r="A1265" s="1">
        <v>1263</v>
      </c>
      <c r="B1265" s="1" t="s">
        <v>1923</v>
      </c>
      <c r="C1265" s="1" t="s">
        <v>1938</v>
      </c>
      <c r="D1265" s="2" t="s">
        <v>2347</v>
      </c>
      <c r="E1265" s="1"/>
    </row>
    <row r="1266" spans="1:5" x14ac:dyDescent="0.25">
      <c r="A1266" s="1">
        <v>1264</v>
      </c>
      <c r="B1266" s="1" t="s">
        <v>1924</v>
      </c>
      <c r="C1266" s="1" t="s">
        <v>1939</v>
      </c>
      <c r="D1266" s="2" t="s">
        <v>2640</v>
      </c>
      <c r="E1266" s="1"/>
    </row>
    <row r="1267" spans="1:5" x14ac:dyDescent="0.25">
      <c r="A1267" s="1">
        <v>1265</v>
      </c>
      <c r="B1267" s="1" t="s">
        <v>1917</v>
      </c>
      <c r="C1267" s="1" t="s">
        <v>1941</v>
      </c>
      <c r="D1267" s="1" t="s">
        <v>1940</v>
      </c>
      <c r="E1267" s="1"/>
    </row>
    <row r="1268" spans="1:5" x14ac:dyDescent="0.25">
      <c r="A1268" s="1">
        <v>1266</v>
      </c>
      <c r="B1268" s="1" t="s">
        <v>1918</v>
      </c>
      <c r="C1268" s="1" t="s">
        <v>1929</v>
      </c>
      <c r="D1268" s="1" t="s">
        <v>1930</v>
      </c>
      <c r="E1268" s="1"/>
    </row>
    <row r="1269" spans="1:5" x14ac:dyDescent="0.25">
      <c r="A1269" s="1">
        <v>1267</v>
      </c>
      <c r="B1269" s="1" t="s">
        <v>1919</v>
      </c>
      <c r="C1269" s="1" t="s">
        <v>1943</v>
      </c>
      <c r="D1269" s="1" t="s">
        <v>1942</v>
      </c>
      <c r="E1269" s="1"/>
    </row>
    <row r="1270" spans="1:5" x14ac:dyDescent="0.25">
      <c r="A1270" s="1">
        <v>1268</v>
      </c>
      <c r="B1270" s="1" t="s">
        <v>10504</v>
      </c>
      <c r="C1270" s="1" t="s">
        <v>9660</v>
      </c>
      <c r="D1270" s="1" t="s">
        <v>2903</v>
      </c>
      <c r="E1270" s="1"/>
    </row>
    <row r="1271" spans="1:5" x14ac:dyDescent="0.25">
      <c r="A1271" s="1">
        <v>1269</v>
      </c>
      <c r="B1271" s="1" t="s">
        <v>1920</v>
      </c>
      <c r="C1271" s="1" t="s">
        <v>1945</v>
      </c>
      <c r="D1271" s="2" t="s">
        <v>1944</v>
      </c>
      <c r="E1271" s="1"/>
    </row>
    <row r="1272" spans="1:5" x14ac:dyDescent="0.25">
      <c r="A1272" s="1">
        <v>1270</v>
      </c>
      <c r="B1272" s="1" t="s">
        <v>1921</v>
      </c>
      <c r="C1272" s="1" t="s">
        <v>1947</v>
      </c>
      <c r="D1272" s="1" t="s">
        <v>1946</v>
      </c>
      <c r="E1272" s="1"/>
    </row>
    <row r="1273" spans="1:5" x14ac:dyDescent="0.25">
      <c r="A1273" s="1">
        <v>1271</v>
      </c>
      <c r="B1273" s="1" t="s">
        <v>10505</v>
      </c>
      <c r="C1273" s="1" t="s">
        <v>9661</v>
      </c>
      <c r="D1273" s="2" t="s">
        <v>1948</v>
      </c>
      <c r="E1273" s="1"/>
    </row>
    <row r="1274" spans="1:5" x14ac:dyDescent="0.25">
      <c r="A1274" s="1">
        <v>1272</v>
      </c>
      <c r="B1274" s="1" t="s">
        <v>1925</v>
      </c>
      <c r="C1274" s="1" t="s">
        <v>9662</v>
      </c>
      <c r="D1274" s="2" t="s">
        <v>1949</v>
      </c>
      <c r="E1274" s="1"/>
    </row>
    <row r="1275" spans="1:5" x14ac:dyDescent="0.25">
      <c r="A1275" s="1">
        <v>1273</v>
      </c>
      <c r="B1275" s="1" t="s">
        <v>1926</v>
      </c>
      <c r="C1275" s="1" t="s">
        <v>1951</v>
      </c>
      <c r="D1275" s="2" t="s">
        <v>1950</v>
      </c>
      <c r="E1275" s="1"/>
    </row>
    <row r="1276" spans="1:5" x14ac:dyDescent="0.25">
      <c r="A1276" s="1">
        <v>1274</v>
      </c>
      <c r="B1276" s="1" t="s">
        <v>1927</v>
      </c>
      <c r="C1276" s="1" t="s">
        <v>1953</v>
      </c>
      <c r="D1276" s="2" t="s">
        <v>1952</v>
      </c>
      <c r="E1276" s="1"/>
    </row>
    <row r="1277" spans="1:5" x14ac:dyDescent="0.25">
      <c r="A1277" s="1">
        <v>1275</v>
      </c>
      <c r="B1277" s="1" t="s">
        <v>10506</v>
      </c>
      <c r="C1277" s="1" t="s">
        <v>1955</v>
      </c>
      <c r="D1277" s="2" t="s">
        <v>1954</v>
      </c>
      <c r="E1277" s="1"/>
    </row>
    <row r="1278" spans="1:5" x14ac:dyDescent="0.25">
      <c r="A1278" s="1">
        <v>1276</v>
      </c>
      <c r="B1278" s="1" t="s">
        <v>1928</v>
      </c>
      <c r="C1278" s="1" t="s">
        <v>9663</v>
      </c>
      <c r="D1278" s="2" t="s">
        <v>1956</v>
      </c>
      <c r="E1278" s="1"/>
    </row>
    <row r="1279" spans="1:5" x14ac:dyDescent="0.25">
      <c r="A1279" s="1">
        <v>1277</v>
      </c>
      <c r="B1279" s="1" t="s">
        <v>686</v>
      </c>
      <c r="C1279" s="1" t="s">
        <v>9664</v>
      </c>
      <c r="D1279" s="1" t="s">
        <v>1957</v>
      </c>
      <c r="E1279" s="1"/>
    </row>
    <row r="1280" spans="1:5" x14ac:dyDescent="0.25">
      <c r="A1280" s="1">
        <v>1278</v>
      </c>
      <c r="B1280" s="1" t="s">
        <v>687</v>
      </c>
      <c r="C1280" s="1" t="s">
        <v>688</v>
      </c>
      <c r="D1280" s="1" t="s">
        <v>241</v>
      </c>
      <c r="E1280" s="1"/>
    </row>
    <row r="1281" spans="1:5" x14ac:dyDescent="0.25">
      <c r="A1281" s="1">
        <v>1279</v>
      </c>
      <c r="B1281" s="1" t="s">
        <v>242</v>
      </c>
      <c r="C1281" s="1" t="s">
        <v>243</v>
      </c>
      <c r="D1281" s="1" t="s">
        <v>244</v>
      </c>
      <c r="E1281" s="1"/>
    </row>
    <row r="1282" spans="1:5" x14ac:dyDescent="0.25">
      <c r="A1282" s="1">
        <v>1280</v>
      </c>
      <c r="B1282" s="1" t="s">
        <v>245</v>
      </c>
      <c r="C1282" s="1" t="s">
        <v>246</v>
      </c>
      <c r="D1282" s="1" t="s">
        <v>247</v>
      </c>
      <c r="E1282" s="1"/>
    </row>
    <row r="1283" spans="1:5" x14ac:dyDescent="0.25">
      <c r="A1283" s="1">
        <v>1281</v>
      </c>
      <c r="B1283" s="1" t="s">
        <v>248</v>
      </c>
      <c r="C1283" s="1" t="s">
        <v>249</v>
      </c>
      <c r="D1283" s="1" t="s">
        <v>250</v>
      </c>
      <c r="E1283" s="1"/>
    </row>
    <row r="1284" spans="1:5" x14ac:dyDescent="0.25">
      <c r="A1284" s="1">
        <v>1282</v>
      </c>
      <c r="B1284" s="1" t="s">
        <v>251</v>
      </c>
      <c r="C1284" s="1" t="s">
        <v>252</v>
      </c>
      <c r="D1284" s="1" t="s">
        <v>253</v>
      </c>
      <c r="E1284" s="1"/>
    </row>
    <row r="1285" spans="1:5" x14ac:dyDescent="0.25">
      <c r="A1285" s="1">
        <v>1283</v>
      </c>
      <c r="B1285" s="1" t="s">
        <v>2053</v>
      </c>
      <c r="C1285" s="1" t="s">
        <v>254</v>
      </c>
      <c r="D1285" s="1" t="s">
        <v>2052</v>
      </c>
      <c r="E1285" s="1"/>
    </row>
    <row r="1286" spans="1:5" x14ac:dyDescent="0.25">
      <c r="A1286" s="1">
        <v>1284</v>
      </c>
      <c r="B1286" s="1" t="s">
        <v>3407</v>
      </c>
      <c r="C1286" s="1" t="s">
        <v>255</v>
      </c>
      <c r="D1286" s="1" t="s">
        <v>292</v>
      </c>
      <c r="E1286" s="1"/>
    </row>
    <row r="1287" spans="1:5" x14ac:dyDescent="0.25">
      <c r="A1287" s="1">
        <v>1285</v>
      </c>
      <c r="B1287" s="1" t="s">
        <v>10507</v>
      </c>
      <c r="C1287" s="1" t="s">
        <v>9665</v>
      </c>
      <c r="D1287" s="1" t="s">
        <v>256</v>
      </c>
      <c r="E1287" s="1"/>
    </row>
    <row r="1288" spans="1:5" x14ac:dyDescent="0.25">
      <c r="A1288" s="1">
        <v>1286</v>
      </c>
      <c r="B1288" s="1" t="s">
        <v>10508</v>
      </c>
      <c r="C1288" s="1" t="s">
        <v>9666</v>
      </c>
      <c r="D1288" s="1" t="s">
        <v>257</v>
      </c>
      <c r="E1288" s="1"/>
    </row>
    <row r="1289" spans="1:5" x14ac:dyDescent="0.25">
      <c r="A1289" s="1">
        <v>1287</v>
      </c>
      <c r="B1289" s="1" t="s">
        <v>258</v>
      </c>
      <c r="C1289" s="1" t="s">
        <v>259</v>
      </c>
      <c r="D1289" s="1" t="s">
        <v>260</v>
      </c>
      <c r="E1289" s="1"/>
    </row>
    <row r="1290" spans="1:5" x14ac:dyDescent="0.25">
      <c r="A1290" s="1">
        <v>1288</v>
      </c>
      <c r="B1290" s="1" t="s">
        <v>327</v>
      </c>
      <c r="C1290" s="1" t="s">
        <v>6698</v>
      </c>
      <c r="D1290" s="1" t="s">
        <v>328</v>
      </c>
      <c r="E1290" s="1"/>
    </row>
    <row r="1291" spans="1:5" x14ac:dyDescent="0.25">
      <c r="A1291" s="1">
        <v>1289</v>
      </c>
      <c r="B1291" s="1" t="s">
        <v>261</v>
      </c>
      <c r="C1291" s="1" t="s">
        <v>9667</v>
      </c>
      <c r="D1291" s="1" t="s">
        <v>262</v>
      </c>
      <c r="E1291" s="1"/>
    </row>
    <row r="1292" spans="1:5" x14ac:dyDescent="0.25">
      <c r="A1292" s="1">
        <v>1290</v>
      </c>
      <c r="B1292" s="1" t="s">
        <v>10509</v>
      </c>
      <c r="C1292" s="1" t="s">
        <v>264</v>
      </c>
      <c r="D1292" s="1" t="s">
        <v>263</v>
      </c>
      <c r="E1292" s="1"/>
    </row>
    <row r="1293" spans="1:5" x14ac:dyDescent="0.25">
      <c r="A1293" s="1">
        <v>1291</v>
      </c>
      <c r="B1293" s="1" t="s">
        <v>265</v>
      </c>
      <c r="C1293" s="1" t="s">
        <v>299</v>
      </c>
      <c r="D1293" s="1" t="s">
        <v>266</v>
      </c>
      <c r="E1293" s="1"/>
    </row>
    <row r="1294" spans="1:5" x14ac:dyDescent="0.25">
      <c r="A1294" s="1">
        <v>1292</v>
      </c>
      <c r="B1294" s="1" t="s">
        <v>9584</v>
      </c>
      <c r="C1294" s="1" t="s">
        <v>9668</v>
      </c>
      <c r="D1294" s="1" t="s">
        <v>2176</v>
      </c>
      <c r="E1294" s="1"/>
    </row>
    <row r="1295" spans="1:5" x14ac:dyDescent="0.25">
      <c r="A1295" s="1">
        <v>1293</v>
      </c>
      <c r="B1295" s="1" t="s">
        <v>10510</v>
      </c>
      <c r="C1295" s="1" t="s">
        <v>9669</v>
      </c>
      <c r="D1295" s="1" t="s">
        <v>300</v>
      </c>
      <c r="E1295" s="1"/>
    </row>
    <row r="1296" spans="1:5" x14ac:dyDescent="0.25">
      <c r="A1296" s="1">
        <v>1294</v>
      </c>
      <c r="B1296" s="1" t="s">
        <v>301</v>
      </c>
      <c r="C1296" s="1" t="s">
        <v>9670</v>
      </c>
      <c r="D1296" s="1" t="s">
        <v>302</v>
      </c>
      <c r="E1296" s="1"/>
    </row>
    <row r="1297" spans="1:5" x14ac:dyDescent="0.25">
      <c r="A1297" s="1">
        <v>1295</v>
      </c>
      <c r="B1297" s="1" t="s">
        <v>303</v>
      </c>
      <c r="C1297" s="1" t="s">
        <v>305</v>
      </c>
      <c r="D1297" s="1" t="s">
        <v>304</v>
      </c>
      <c r="E1297" s="1"/>
    </row>
    <row r="1298" spans="1:5" x14ac:dyDescent="0.25">
      <c r="A1298" s="1">
        <v>1296</v>
      </c>
      <c r="B1298" s="1" t="s">
        <v>10511</v>
      </c>
      <c r="C1298" s="1" t="s">
        <v>2286</v>
      </c>
      <c r="D1298" s="1" t="s">
        <v>306</v>
      </c>
      <c r="E1298" s="1"/>
    </row>
    <row r="1299" spans="1:5" x14ac:dyDescent="0.25">
      <c r="A1299" s="1">
        <v>1297</v>
      </c>
      <c r="B1299" s="1" t="s">
        <v>2287</v>
      </c>
      <c r="C1299" s="1" t="s">
        <v>2289</v>
      </c>
      <c r="D1299" s="1" t="s">
        <v>2288</v>
      </c>
      <c r="E1299" s="1"/>
    </row>
    <row r="1300" spans="1:5" x14ac:dyDescent="0.25">
      <c r="A1300" s="1">
        <v>1298</v>
      </c>
      <c r="B1300" s="1" t="s">
        <v>2290</v>
      </c>
      <c r="C1300" s="1" t="s">
        <v>2292</v>
      </c>
      <c r="D1300" s="1" t="s">
        <v>2291</v>
      </c>
      <c r="E1300" s="1"/>
    </row>
    <row r="1301" spans="1:5" x14ac:dyDescent="0.25">
      <c r="A1301" s="1">
        <v>1299</v>
      </c>
      <c r="B1301" s="1" t="s">
        <v>9645</v>
      </c>
      <c r="C1301" s="1" t="s">
        <v>9671</v>
      </c>
      <c r="D1301" s="1" t="s">
        <v>604</v>
      </c>
      <c r="E1301" s="1"/>
    </row>
    <row r="1302" spans="1:5" x14ac:dyDescent="0.25">
      <c r="A1302" s="1">
        <v>1300</v>
      </c>
      <c r="B1302" s="1" t="s">
        <v>2293</v>
      </c>
      <c r="C1302" s="1" t="s">
        <v>2295</v>
      </c>
      <c r="D1302" s="1" t="s">
        <v>2294</v>
      </c>
      <c r="E1302" s="1"/>
    </row>
    <row r="1303" spans="1:5" x14ac:dyDescent="0.25">
      <c r="A1303" s="1">
        <v>1301</v>
      </c>
      <c r="B1303" s="1" t="s">
        <v>3251</v>
      </c>
      <c r="C1303" s="1" t="s">
        <v>2296</v>
      </c>
      <c r="D1303" s="1" t="s">
        <v>3252</v>
      </c>
      <c r="E1303" s="1"/>
    </row>
    <row r="1304" spans="1:5" x14ac:dyDescent="0.25">
      <c r="A1304" s="1">
        <v>1302</v>
      </c>
      <c r="B1304" s="1" t="s">
        <v>2297</v>
      </c>
      <c r="C1304" s="1" t="s">
        <v>9672</v>
      </c>
      <c r="D1304" s="1" t="s">
        <v>2298</v>
      </c>
      <c r="E1304" s="1"/>
    </row>
    <row r="1305" spans="1:5" x14ac:dyDescent="0.25">
      <c r="A1305" s="1">
        <v>1303</v>
      </c>
      <c r="B1305" s="1" t="s">
        <v>2299</v>
      </c>
      <c r="C1305" s="1" t="s">
        <v>2300</v>
      </c>
      <c r="D1305" s="1" t="s">
        <v>2301</v>
      </c>
      <c r="E1305" s="1"/>
    </row>
    <row r="1306" spans="1:5" x14ac:dyDescent="0.25">
      <c r="A1306" s="1">
        <v>1304</v>
      </c>
      <c r="B1306" s="1" t="s">
        <v>2302</v>
      </c>
      <c r="C1306" s="1" t="s">
        <v>9673</v>
      </c>
      <c r="D1306" s="1" t="s">
        <v>2303</v>
      </c>
      <c r="E1306" s="1"/>
    </row>
    <row r="1307" spans="1:5" x14ac:dyDescent="0.25">
      <c r="A1307" s="1">
        <v>1305</v>
      </c>
      <c r="B1307" s="1" t="s">
        <v>2304</v>
      </c>
      <c r="C1307" s="1" t="s">
        <v>2305</v>
      </c>
      <c r="D1307" s="1" t="s">
        <v>2306</v>
      </c>
      <c r="E1307" s="1"/>
    </row>
    <row r="1308" spans="1:5" x14ac:dyDescent="0.25">
      <c r="A1308" s="1">
        <v>1306</v>
      </c>
      <c r="B1308" s="1" t="s">
        <v>10512</v>
      </c>
      <c r="C1308" s="1" t="s">
        <v>9674</v>
      </c>
      <c r="D1308" s="1" t="s">
        <v>2307</v>
      </c>
      <c r="E1308" s="1"/>
    </row>
    <row r="1309" spans="1:5" x14ac:dyDescent="0.25">
      <c r="A1309" s="1">
        <v>1307</v>
      </c>
      <c r="B1309" s="1" t="s">
        <v>2308</v>
      </c>
      <c r="C1309" s="1" t="s">
        <v>2309</v>
      </c>
      <c r="D1309" s="1" t="s">
        <v>760</v>
      </c>
      <c r="E1309" s="1"/>
    </row>
    <row r="1310" spans="1:5" x14ac:dyDescent="0.25">
      <c r="A1310" s="1">
        <v>1308</v>
      </c>
      <c r="B1310" s="1" t="s">
        <v>761</v>
      </c>
      <c r="C1310" s="1" t="s">
        <v>762</v>
      </c>
      <c r="D1310" s="1" t="s">
        <v>763</v>
      </c>
      <c r="E1310" s="1"/>
    </row>
    <row r="1311" spans="1:5" x14ac:dyDescent="0.25">
      <c r="A1311" s="1">
        <v>1309</v>
      </c>
      <c r="B1311" s="1" t="s">
        <v>764</v>
      </c>
      <c r="C1311" s="1" t="s">
        <v>2126</v>
      </c>
      <c r="D1311" s="1" t="s">
        <v>2127</v>
      </c>
      <c r="E1311" s="1"/>
    </row>
    <row r="1312" spans="1:5" x14ac:dyDescent="0.25">
      <c r="A1312" s="1">
        <v>1310</v>
      </c>
      <c r="B1312" s="1" t="s">
        <v>2128</v>
      </c>
      <c r="C1312" s="1" t="s">
        <v>2129</v>
      </c>
      <c r="D1312" s="1" t="s">
        <v>3649</v>
      </c>
      <c r="E1312" s="1"/>
    </row>
    <row r="1313" spans="1:5" x14ac:dyDescent="0.25">
      <c r="A1313" s="1">
        <v>1311</v>
      </c>
      <c r="B1313" s="1" t="s">
        <v>3650</v>
      </c>
      <c r="C1313" s="1" t="s">
        <v>3651</v>
      </c>
      <c r="D1313" s="1" t="s">
        <v>3652</v>
      </c>
      <c r="E1313" s="1"/>
    </row>
    <row r="1314" spans="1:5" x14ac:dyDescent="0.25">
      <c r="A1314" s="1">
        <v>1312</v>
      </c>
      <c r="B1314" s="1" t="s">
        <v>3653</v>
      </c>
      <c r="C1314" s="1" t="s">
        <v>9675</v>
      </c>
      <c r="D1314" s="1" t="s">
        <v>3654</v>
      </c>
      <c r="E1314" s="1"/>
    </row>
    <row r="1315" spans="1:5" x14ac:dyDescent="0.25">
      <c r="A1315" s="1">
        <v>1313</v>
      </c>
      <c r="B1315" s="1" t="s">
        <v>3655</v>
      </c>
      <c r="C1315" s="1" t="s">
        <v>3656</v>
      </c>
      <c r="D1315" s="1" t="s">
        <v>3657</v>
      </c>
      <c r="E1315" s="1"/>
    </row>
    <row r="1316" spans="1:5" x14ac:dyDescent="0.25">
      <c r="A1316" s="1">
        <v>1314</v>
      </c>
      <c r="B1316" s="1" t="s">
        <v>3658</v>
      </c>
      <c r="C1316" s="1" t="s">
        <v>9676</v>
      </c>
      <c r="D1316" s="1" t="s">
        <v>3659</v>
      </c>
      <c r="E1316" s="1"/>
    </row>
    <row r="1317" spans="1:5" x14ac:dyDescent="0.25">
      <c r="A1317" s="1">
        <v>1315</v>
      </c>
      <c r="B1317" s="1" t="s">
        <v>3660</v>
      </c>
      <c r="C1317" s="1" t="s">
        <v>3661</v>
      </c>
      <c r="D1317" s="1" t="s">
        <v>3662</v>
      </c>
      <c r="E1317" s="1"/>
    </row>
    <row r="1318" spans="1:5" x14ac:dyDescent="0.25">
      <c r="A1318" s="1">
        <v>1316</v>
      </c>
      <c r="B1318" s="1" t="s">
        <v>10513</v>
      </c>
      <c r="C1318" s="1" t="s">
        <v>3663</v>
      </c>
      <c r="D1318" s="1" t="s">
        <v>3664</v>
      </c>
      <c r="E1318" s="1"/>
    </row>
    <row r="1319" spans="1:5" x14ac:dyDescent="0.25">
      <c r="A1319" s="1">
        <v>1317</v>
      </c>
      <c r="B1319" s="1" t="s">
        <v>2453</v>
      </c>
      <c r="C1319" s="1" t="s">
        <v>9677</v>
      </c>
      <c r="D1319" s="1" t="s">
        <v>2454</v>
      </c>
      <c r="E1319" s="1"/>
    </row>
    <row r="1320" spans="1:5" x14ac:dyDescent="0.25">
      <c r="A1320" s="1">
        <v>1318</v>
      </c>
      <c r="B1320" s="1" t="s">
        <v>2455</v>
      </c>
      <c r="C1320" s="1" t="s">
        <v>2456</v>
      </c>
      <c r="D1320" s="1" t="s">
        <v>2457</v>
      </c>
      <c r="E1320" s="1"/>
    </row>
    <row r="1321" spans="1:5" x14ac:dyDescent="0.25">
      <c r="A1321" s="1">
        <v>1319</v>
      </c>
      <c r="B1321" s="1" t="s">
        <v>1579</v>
      </c>
      <c r="C1321" s="1" t="s">
        <v>1580</v>
      </c>
      <c r="D1321" s="1" t="s">
        <v>1581</v>
      </c>
      <c r="E1321" s="1"/>
    </row>
    <row r="1322" spans="1:5" x14ac:dyDescent="0.25">
      <c r="A1322" s="1">
        <v>1320</v>
      </c>
      <c r="B1322" s="1" t="s">
        <v>1582</v>
      </c>
      <c r="C1322" s="1" t="s">
        <v>1583</v>
      </c>
      <c r="D1322" s="1" t="s">
        <v>1584</v>
      </c>
      <c r="E1322" s="1"/>
    </row>
    <row r="1323" spans="1:5" x14ac:dyDescent="0.25">
      <c r="A1323" s="1">
        <v>1321</v>
      </c>
      <c r="B1323" s="1" t="s">
        <v>1585</v>
      </c>
      <c r="C1323" s="1" t="s">
        <v>1586</v>
      </c>
      <c r="D1323" s="1" t="s">
        <v>1587</v>
      </c>
      <c r="E1323" s="1"/>
    </row>
    <row r="1324" spans="1:5" x14ac:dyDescent="0.25">
      <c r="A1324" s="1">
        <v>1322</v>
      </c>
      <c r="B1324" s="1" t="s">
        <v>10514</v>
      </c>
      <c r="C1324" s="1" t="s">
        <v>9678</v>
      </c>
      <c r="D1324" s="1" t="s">
        <v>1588</v>
      </c>
      <c r="E1324" s="1"/>
    </row>
    <row r="1325" spans="1:5" x14ac:dyDescent="0.25">
      <c r="A1325" s="1">
        <v>1323</v>
      </c>
      <c r="B1325" s="1" t="s">
        <v>9643</v>
      </c>
      <c r="C1325" s="1" t="s">
        <v>9679</v>
      </c>
      <c r="D1325" s="1" t="s">
        <v>2625</v>
      </c>
      <c r="E1325" s="1"/>
    </row>
    <row r="1326" spans="1:5" x14ac:dyDescent="0.25">
      <c r="A1326" s="1">
        <v>1324</v>
      </c>
      <c r="B1326" s="1" t="s">
        <v>1589</v>
      </c>
      <c r="C1326" s="1" t="s">
        <v>1590</v>
      </c>
      <c r="D1326" s="1" t="s">
        <v>1591</v>
      </c>
      <c r="E1326" s="1"/>
    </row>
    <row r="1327" spans="1:5" x14ac:dyDescent="0.25">
      <c r="A1327" s="1">
        <v>1325</v>
      </c>
      <c r="B1327" s="1" t="s">
        <v>1592</v>
      </c>
      <c r="C1327" s="1" t="s">
        <v>1593</v>
      </c>
      <c r="D1327" s="1" t="s">
        <v>1594</v>
      </c>
      <c r="E1327" s="1"/>
    </row>
    <row r="1328" spans="1:5" x14ac:dyDescent="0.25">
      <c r="A1328" s="1">
        <v>1326</v>
      </c>
      <c r="B1328" s="1" t="s">
        <v>1595</v>
      </c>
      <c r="C1328" s="1" t="s">
        <v>1596</v>
      </c>
      <c r="D1328" s="1" t="s">
        <v>1597</v>
      </c>
      <c r="E1328" s="1"/>
    </row>
    <row r="1329" spans="1:5" x14ac:dyDescent="0.25">
      <c r="A1329" s="1">
        <v>1327</v>
      </c>
      <c r="B1329" s="1" t="s">
        <v>1598</v>
      </c>
      <c r="C1329" s="1" t="s">
        <v>1599</v>
      </c>
      <c r="D1329" s="1" t="s">
        <v>1600</v>
      </c>
      <c r="E1329" s="1"/>
    </row>
    <row r="1330" spans="1:5" x14ac:dyDescent="0.25">
      <c r="A1330" s="1">
        <v>1328</v>
      </c>
      <c r="B1330" s="1" t="s">
        <v>2393</v>
      </c>
      <c r="C1330" s="1" t="s">
        <v>9680</v>
      </c>
      <c r="D1330" s="1" t="s">
        <v>2394</v>
      </c>
      <c r="E1330" s="1"/>
    </row>
    <row r="1331" spans="1:5" x14ac:dyDescent="0.25">
      <c r="A1331" s="1">
        <v>1329</v>
      </c>
      <c r="B1331" s="1" t="s">
        <v>2905</v>
      </c>
      <c r="C1331" s="1" t="s">
        <v>9681</v>
      </c>
      <c r="D1331" s="1" t="s">
        <v>1601</v>
      </c>
      <c r="E1331" s="1"/>
    </row>
    <row r="1332" spans="1:5" x14ac:dyDescent="0.25">
      <c r="A1332" s="1">
        <v>1330</v>
      </c>
      <c r="B1332" s="1" t="s">
        <v>1602</v>
      </c>
      <c r="C1332" s="1" t="s">
        <v>1603</v>
      </c>
      <c r="D1332" s="1" t="s">
        <v>1604</v>
      </c>
      <c r="E1332" s="1"/>
    </row>
    <row r="1333" spans="1:5" x14ac:dyDescent="0.25">
      <c r="A1333" s="1">
        <v>1331</v>
      </c>
      <c r="B1333" s="1" t="s">
        <v>2526</v>
      </c>
      <c r="C1333" s="1" t="s">
        <v>2527</v>
      </c>
      <c r="D1333" s="1" t="s">
        <v>2528</v>
      </c>
      <c r="E1333" s="1"/>
    </row>
    <row r="1334" spans="1:5" x14ac:dyDescent="0.25">
      <c r="A1334" s="1">
        <v>1332</v>
      </c>
      <c r="B1334" s="1" t="s">
        <v>2529</v>
      </c>
      <c r="C1334" s="1" t="s">
        <v>2530</v>
      </c>
      <c r="D1334" s="1" t="s">
        <v>2531</v>
      </c>
      <c r="E1334" s="1"/>
    </row>
    <row r="1335" spans="1:5" x14ac:dyDescent="0.25">
      <c r="A1335" s="1">
        <v>1333</v>
      </c>
      <c r="B1335" s="1" t="s">
        <v>2532</v>
      </c>
      <c r="C1335" s="1" t="s">
        <v>9682</v>
      </c>
      <c r="D1335" s="1" t="s">
        <v>2533</v>
      </c>
      <c r="E1335" s="1"/>
    </row>
    <row r="1336" spans="1:5" x14ac:dyDescent="0.25">
      <c r="A1336" s="1">
        <v>1334</v>
      </c>
      <c r="B1336" s="1" t="s">
        <v>2534</v>
      </c>
      <c r="C1336" s="1" t="s">
        <v>9683</v>
      </c>
      <c r="D1336" s="1" t="s">
        <v>2535</v>
      </c>
      <c r="E1336" s="1"/>
    </row>
    <row r="1337" spans="1:5" x14ac:dyDescent="0.25">
      <c r="A1337" s="1">
        <v>1335</v>
      </c>
      <c r="B1337" s="1" t="s">
        <v>1603</v>
      </c>
      <c r="C1337" s="1" t="s">
        <v>2536</v>
      </c>
      <c r="D1337" s="1" t="s">
        <v>1604</v>
      </c>
      <c r="E1337" s="1"/>
    </row>
    <row r="1338" spans="1:5" x14ac:dyDescent="0.25">
      <c r="A1338" s="1">
        <v>1336</v>
      </c>
      <c r="B1338" s="1" t="s">
        <v>2537</v>
      </c>
      <c r="C1338" s="1" t="s">
        <v>2310</v>
      </c>
      <c r="D1338" s="1" t="s">
        <v>2311</v>
      </c>
      <c r="E1338" s="1"/>
    </row>
    <row r="1339" spans="1:5" x14ac:dyDescent="0.25">
      <c r="A1339" s="1">
        <v>1337</v>
      </c>
      <c r="B1339" s="1" t="s">
        <v>2312</v>
      </c>
      <c r="C1339" s="1" t="s">
        <v>9684</v>
      </c>
      <c r="D1339" s="1" t="s">
        <v>2313</v>
      </c>
      <c r="E1339" s="1"/>
    </row>
    <row r="1340" spans="1:5" x14ac:dyDescent="0.25">
      <c r="A1340" s="1">
        <v>1338</v>
      </c>
      <c r="B1340" s="1" t="s">
        <v>2314</v>
      </c>
      <c r="C1340" s="1" t="s">
        <v>2315</v>
      </c>
      <c r="D1340" s="1" t="s">
        <v>2316</v>
      </c>
      <c r="E1340" s="1"/>
    </row>
    <row r="1341" spans="1:5" x14ac:dyDescent="0.25">
      <c r="A1341" s="1">
        <v>1339</v>
      </c>
      <c r="B1341" s="1" t="s">
        <v>2317</v>
      </c>
      <c r="C1341" s="1" t="s">
        <v>2318</v>
      </c>
      <c r="D1341" s="1" t="s">
        <v>2319</v>
      </c>
      <c r="E1341" s="1"/>
    </row>
    <row r="1342" spans="1:5" x14ac:dyDescent="0.25">
      <c r="A1342" s="1">
        <v>1340</v>
      </c>
      <c r="B1342" s="1" t="s">
        <v>2320</v>
      </c>
      <c r="C1342" s="1" t="s">
        <v>2321</v>
      </c>
      <c r="D1342" s="1" t="s">
        <v>2322</v>
      </c>
      <c r="E1342" s="1"/>
    </row>
    <row r="1343" spans="1:5" x14ac:dyDescent="0.25">
      <c r="A1343" s="1">
        <v>1341</v>
      </c>
      <c r="B1343" s="1" t="s">
        <v>2323</v>
      </c>
      <c r="C1343" s="1" t="s">
        <v>2324</v>
      </c>
      <c r="D1343" s="1" t="s">
        <v>2325</v>
      </c>
      <c r="E1343" s="1"/>
    </row>
    <row r="1344" spans="1:5" x14ac:dyDescent="0.25">
      <c r="A1344" s="1">
        <v>1342</v>
      </c>
      <c r="B1344" s="1" t="s">
        <v>2748</v>
      </c>
      <c r="C1344" s="1" t="s">
        <v>2326</v>
      </c>
      <c r="D1344" s="1" t="s">
        <v>2749</v>
      </c>
      <c r="E1344" s="1"/>
    </row>
    <row r="1345" spans="1:5" x14ac:dyDescent="0.25">
      <c r="A1345" s="1">
        <v>1343</v>
      </c>
      <c r="B1345" s="1" t="s">
        <v>2327</v>
      </c>
      <c r="C1345" s="1" t="s">
        <v>2328</v>
      </c>
      <c r="D1345" s="1" t="s">
        <v>2329</v>
      </c>
      <c r="E1345" s="1"/>
    </row>
    <row r="1346" spans="1:5" x14ac:dyDescent="0.25">
      <c r="A1346" s="1">
        <v>1344</v>
      </c>
      <c r="B1346" s="1" t="s">
        <v>2330</v>
      </c>
      <c r="C1346" s="1" t="s">
        <v>2331</v>
      </c>
      <c r="D1346" s="1" t="s">
        <v>2332</v>
      </c>
      <c r="E1346" s="1"/>
    </row>
    <row r="1347" spans="1:5" x14ac:dyDescent="0.25">
      <c r="A1347" s="1">
        <v>1345</v>
      </c>
      <c r="B1347" s="1" t="s">
        <v>2333</v>
      </c>
      <c r="C1347" s="1" t="s">
        <v>9685</v>
      </c>
      <c r="D1347" s="1" t="s">
        <v>2334</v>
      </c>
      <c r="E1347" s="1"/>
    </row>
    <row r="1348" spans="1:5" x14ac:dyDescent="0.25">
      <c r="A1348" s="1">
        <v>1346</v>
      </c>
      <c r="B1348" s="1" t="s">
        <v>2335</v>
      </c>
      <c r="C1348" s="1" t="s">
        <v>2336</v>
      </c>
      <c r="D1348" s="1" t="s">
        <v>2337</v>
      </c>
      <c r="E1348" s="1"/>
    </row>
    <row r="1349" spans="1:5" x14ac:dyDescent="0.25">
      <c r="A1349" s="1">
        <v>1347</v>
      </c>
      <c r="B1349" s="1" t="s">
        <v>2338</v>
      </c>
      <c r="C1349" s="1" t="s">
        <v>2339</v>
      </c>
      <c r="D1349" s="1" t="s">
        <v>2340</v>
      </c>
      <c r="E1349" s="1"/>
    </row>
    <row r="1350" spans="1:5" x14ac:dyDescent="0.25">
      <c r="A1350" s="1">
        <v>1348</v>
      </c>
      <c r="B1350" s="1" t="s">
        <v>3527</v>
      </c>
      <c r="C1350" s="1" t="s">
        <v>112</v>
      </c>
      <c r="D1350" s="1" t="s">
        <v>113</v>
      </c>
      <c r="E1350" s="1"/>
    </row>
    <row r="1351" spans="1:5" x14ac:dyDescent="0.25">
      <c r="A1351" s="1">
        <v>1349</v>
      </c>
      <c r="B1351" s="1" t="s">
        <v>114</v>
      </c>
      <c r="C1351" s="1" t="s">
        <v>115</v>
      </c>
      <c r="D1351" s="1" t="s">
        <v>116</v>
      </c>
      <c r="E1351" s="1"/>
    </row>
    <row r="1352" spans="1:5" x14ac:dyDescent="0.25">
      <c r="A1352" s="1">
        <v>1350</v>
      </c>
      <c r="B1352" s="1" t="s">
        <v>117</v>
      </c>
      <c r="C1352" s="1" t="s">
        <v>114</v>
      </c>
      <c r="D1352" s="1" t="s">
        <v>118</v>
      </c>
      <c r="E1352" s="1"/>
    </row>
    <row r="1353" spans="1:5" x14ac:dyDescent="0.25">
      <c r="A1353" s="1">
        <v>1351</v>
      </c>
      <c r="B1353" s="1" t="s">
        <v>119</v>
      </c>
      <c r="C1353" s="1" t="s">
        <v>120</v>
      </c>
      <c r="D1353" s="1" t="s">
        <v>121</v>
      </c>
      <c r="E1353" s="1"/>
    </row>
    <row r="1354" spans="1:5" x14ac:dyDescent="0.25">
      <c r="A1354" s="1">
        <v>1352</v>
      </c>
      <c r="B1354" s="1" t="s">
        <v>2396</v>
      </c>
      <c r="C1354" s="1" t="s">
        <v>122</v>
      </c>
      <c r="D1354" s="1" t="s">
        <v>2397</v>
      </c>
      <c r="E1354" s="1"/>
    </row>
    <row r="1355" spans="1:5" x14ac:dyDescent="0.25">
      <c r="A1355" s="1">
        <v>1353</v>
      </c>
      <c r="B1355" s="1" t="s">
        <v>10515</v>
      </c>
      <c r="C1355" s="1" t="s">
        <v>123</v>
      </c>
      <c r="D1355" s="1" t="s">
        <v>124</v>
      </c>
      <c r="E1355" s="1"/>
    </row>
    <row r="1356" spans="1:5" x14ac:dyDescent="0.25">
      <c r="A1356" s="1">
        <v>1354</v>
      </c>
      <c r="B1356" s="1" t="s">
        <v>125</v>
      </c>
      <c r="C1356" s="1" t="s">
        <v>126</v>
      </c>
      <c r="D1356" s="1" t="s">
        <v>127</v>
      </c>
      <c r="E1356" s="1"/>
    </row>
    <row r="1357" spans="1:5" x14ac:dyDescent="0.25">
      <c r="A1357" s="1">
        <v>1355</v>
      </c>
      <c r="B1357" s="1" t="s">
        <v>128</v>
      </c>
      <c r="C1357" s="1" t="s">
        <v>147</v>
      </c>
      <c r="D1357" s="1" t="s">
        <v>129</v>
      </c>
      <c r="E1357" s="1"/>
    </row>
    <row r="1358" spans="1:5" x14ac:dyDescent="0.25">
      <c r="A1358" s="1">
        <v>1356</v>
      </c>
      <c r="B1358" s="1" t="s">
        <v>146</v>
      </c>
      <c r="C1358" s="1" t="s">
        <v>1400</v>
      </c>
      <c r="D1358" s="1" t="s">
        <v>130</v>
      </c>
      <c r="E1358" s="1"/>
    </row>
    <row r="1359" spans="1:5" x14ac:dyDescent="0.25">
      <c r="A1359" s="1">
        <v>1357</v>
      </c>
      <c r="B1359" s="1" t="s">
        <v>131</v>
      </c>
      <c r="C1359" s="1" t="s">
        <v>1401</v>
      </c>
      <c r="D1359" s="1" t="s">
        <v>132</v>
      </c>
      <c r="E1359" s="1"/>
    </row>
    <row r="1360" spans="1:5" x14ac:dyDescent="0.25">
      <c r="A1360" s="1">
        <v>1358</v>
      </c>
      <c r="B1360" s="1" t="s">
        <v>133</v>
      </c>
      <c r="C1360" s="1" t="s">
        <v>134</v>
      </c>
      <c r="D1360" s="1" t="s">
        <v>135</v>
      </c>
      <c r="E1360" s="1"/>
    </row>
    <row r="1361" spans="1:5" x14ac:dyDescent="0.25">
      <c r="A1361" s="1">
        <v>1359</v>
      </c>
      <c r="B1361" s="1" t="s">
        <v>136</v>
      </c>
      <c r="C1361" s="1" t="s">
        <v>137</v>
      </c>
      <c r="D1361" s="1" t="s">
        <v>138</v>
      </c>
      <c r="E1361" s="1"/>
    </row>
    <row r="1362" spans="1:5" x14ac:dyDescent="0.25">
      <c r="A1362" s="1">
        <v>1360</v>
      </c>
      <c r="B1362" s="1" t="s">
        <v>9495</v>
      </c>
      <c r="C1362" s="1" t="s">
        <v>9686</v>
      </c>
      <c r="D1362" s="1" t="s">
        <v>1484</v>
      </c>
      <c r="E1362" s="1"/>
    </row>
    <row r="1363" spans="1:5" x14ac:dyDescent="0.25">
      <c r="A1363" s="1">
        <v>1361</v>
      </c>
      <c r="B1363" s="1" t="s">
        <v>3263</v>
      </c>
      <c r="C1363" s="1" t="s">
        <v>139</v>
      </c>
      <c r="D1363" s="1" t="s">
        <v>3264</v>
      </c>
      <c r="E1363" s="1"/>
    </row>
    <row r="1364" spans="1:5" x14ac:dyDescent="0.25">
      <c r="A1364" s="1">
        <v>1362</v>
      </c>
      <c r="B1364" s="1" t="s">
        <v>9652</v>
      </c>
      <c r="C1364" s="1" t="s">
        <v>9687</v>
      </c>
      <c r="D1364" s="1" t="s">
        <v>1506</v>
      </c>
      <c r="E1364" s="1"/>
    </row>
    <row r="1365" spans="1:5" x14ac:dyDescent="0.25">
      <c r="A1365" s="1">
        <v>1363</v>
      </c>
      <c r="B1365" s="1" t="s">
        <v>10516</v>
      </c>
      <c r="C1365" s="1" t="s">
        <v>9688</v>
      </c>
      <c r="D1365" s="1" t="s">
        <v>140</v>
      </c>
      <c r="E1365" s="1"/>
    </row>
    <row r="1366" spans="1:5" x14ac:dyDescent="0.25">
      <c r="A1366" s="1">
        <v>1364</v>
      </c>
      <c r="B1366" s="1" t="s">
        <v>3316</v>
      </c>
      <c r="C1366" s="1" t="s">
        <v>141</v>
      </c>
      <c r="D1366" s="1" t="s">
        <v>3317</v>
      </c>
      <c r="E1366" s="1"/>
    </row>
    <row r="1367" spans="1:5" x14ac:dyDescent="0.25">
      <c r="A1367" s="1">
        <v>1365</v>
      </c>
      <c r="B1367" s="1" t="s">
        <v>142</v>
      </c>
      <c r="C1367" s="1" t="s">
        <v>143</v>
      </c>
      <c r="D1367" s="1" t="s">
        <v>144</v>
      </c>
      <c r="E1367" s="1"/>
    </row>
    <row r="1368" spans="1:5" x14ac:dyDescent="0.25">
      <c r="A1368" s="1">
        <v>1366</v>
      </c>
      <c r="B1368" s="1" t="s">
        <v>10517</v>
      </c>
      <c r="C1368" s="1" t="s">
        <v>9689</v>
      </c>
      <c r="D1368" s="1" t="s">
        <v>145</v>
      </c>
      <c r="E1368" s="1"/>
    </row>
    <row r="1369" spans="1:5" x14ac:dyDescent="0.25">
      <c r="A1369" s="1">
        <v>1367</v>
      </c>
      <c r="B1369" s="1" t="s">
        <v>3281</v>
      </c>
      <c r="C1369" s="1" t="s">
        <v>3282</v>
      </c>
      <c r="D1369" s="1" t="s">
        <v>3283</v>
      </c>
      <c r="E1369" s="1"/>
    </row>
    <row r="1370" spans="1:5" x14ac:dyDescent="0.25">
      <c r="A1370" s="1">
        <v>1368</v>
      </c>
      <c r="B1370" s="1" t="s">
        <v>9480</v>
      </c>
      <c r="C1370" s="1" t="s">
        <v>9690</v>
      </c>
      <c r="D1370" s="1" t="s">
        <v>3284</v>
      </c>
      <c r="E1370" s="1"/>
    </row>
    <row r="1371" spans="1:5" x14ac:dyDescent="0.25">
      <c r="A1371" s="1">
        <v>1369</v>
      </c>
      <c r="B1371" s="1" t="s">
        <v>10518</v>
      </c>
      <c r="C1371" s="1" t="s">
        <v>9691</v>
      </c>
      <c r="D1371" s="1" t="s">
        <v>3285</v>
      </c>
      <c r="E1371" s="1"/>
    </row>
    <row r="1372" spans="1:5" x14ac:dyDescent="0.25">
      <c r="A1372" s="1">
        <v>1370</v>
      </c>
      <c r="B1372" s="1" t="s">
        <v>3286</v>
      </c>
      <c r="C1372" s="1" t="s">
        <v>3287</v>
      </c>
      <c r="D1372" s="1" t="s">
        <v>3288</v>
      </c>
      <c r="E1372" s="1"/>
    </row>
    <row r="1373" spans="1:5" x14ac:dyDescent="0.25">
      <c r="A1373" s="1">
        <v>1371</v>
      </c>
      <c r="B1373" s="1" t="s">
        <v>10519</v>
      </c>
      <c r="C1373" s="1" t="s">
        <v>9692</v>
      </c>
      <c r="D1373" s="1" t="s">
        <v>3289</v>
      </c>
      <c r="E1373" s="1"/>
    </row>
    <row r="1374" spans="1:5" x14ac:dyDescent="0.25">
      <c r="A1374" s="1">
        <v>1372</v>
      </c>
      <c r="B1374" s="1" t="s">
        <v>9519</v>
      </c>
      <c r="C1374" s="1" t="s">
        <v>3290</v>
      </c>
      <c r="D1374" s="1" t="s">
        <v>3291</v>
      </c>
      <c r="E1374" s="1"/>
    </row>
    <row r="1375" spans="1:5" x14ac:dyDescent="0.25">
      <c r="A1375" s="1">
        <v>1373</v>
      </c>
      <c r="B1375" s="1" t="s">
        <v>3292</v>
      </c>
      <c r="C1375" s="1" t="s">
        <v>9693</v>
      </c>
      <c r="D1375" s="1" t="s">
        <v>3293</v>
      </c>
      <c r="E1375" s="1"/>
    </row>
    <row r="1376" spans="1:5" x14ac:dyDescent="0.25">
      <c r="A1376" s="1">
        <v>1374</v>
      </c>
      <c r="B1376" s="1" t="s">
        <v>3294</v>
      </c>
      <c r="C1376" s="1" t="s">
        <v>3295</v>
      </c>
      <c r="D1376" s="1" t="s">
        <v>3296</v>
      </c>
      <c r="E1376" s="1"/>
    </row>
    <row r="1377" spans="1:5" x14ac:dyDescent="0.25">
      <c r="A1377" s="1">
        <v>1375</v>
      </c>
      <c r="B1377" s="1" t="s">
        <v>3555</v>
      </c>
      <c r="C1377" s="1" t="s">
        <v>3556</v>
      </c>
      <c r="D1377" s="1" t="s">
        <v>3557</v>
      </c>
      <c r="E1377" s="1"/>
    </row>
    <row r="1378" spans="1:5" x14ac:dyDescent="0.25">
      <c r="A1378" s="1">
        <v>1376</v>
      </c>
      <c r="B1378" s="1" t="s">
        <v>3558</v>
      </c>
      <c r="C1378" s="1" t="s">
        <v>3559</v>
      </c>
      <c r="D1378" s="1" t="s">
        <v>3560</v>
      </c>
      <c r="E1378" s="1"/>
    </row>
    <row r="1379" spans="1:5" x14ac:dyDescent="0.25">
      <c r="A1379" s="1">
        <v>1377</v>
      </c>
      <c r="B1379" s="1" t="s">
        <v>3559</v>
      </c>
      <c r="C1379" s="1" t="s">
        <v>1556</v>
      </c>
      <c r="D1379" s="1" t="s">
        <v>1557</v>
      </c>
      <c r="E1379" s="1"/>
    </row>
    <row r="1380" spans="1:5" x14ac:dyDescent="0.25">
      <c r="A1380" s="1">
        <v>1378</v>
      </c>
      <c r="B1380" s="1" t="s">
        <v>1558</v>
      </c>
      <c r="C1380" s="1" t="s">
        <v>1559</v>
      </c>
      <c r="D1380" s="1" t="s">
        <v>1560</v>
      </c>
      <c r="E1380" s="1"/>
    </row>
    <row r="1381" spans="1:5" x14ac:dyDescent="0.25">
      <c r="A1381" s="1">
        <v>1379</v>
      </c>
      <c r="B1381" s="1" t="s">
        <v>359</v>
      </c>
      <c r="C1381" s="1" t="s">
        <v>1561</v>
      </c>
      <c r="D1381" s="1" t="s">
        <v>358</v>
      </c>
      <c r="E1381" s="1"/>
    </row>
    <row r="1382" spans="1:5" x14ac:dyDescent="0.25">
      <c r="A1382" s="1">
        <v>1380</v>
      </c>
      <c r="B1382" s="1" t="s">
        <v>10520</v>
      </c>
      <c r="C1382" s="1" t="s">
        <v>1562</v>
      </c>
      <c r="D1382" s="1" t="s">
        <v>1563</v>
      </c>
      <c r="E1382" s="1"/>
    </row>
    <row r="1383" spans="1:5" x14ac:dyDescent="0.25">
      <c r="A1383" s="1">
        <v>1381</v>
      </c>
      <c r="B1383" s="1" t="s">
        <v>1564</v>
      </c>
      <c r="C1383" s="1" t="s">
        <v>3195</v>
      </c>
      <c r="D1383" s="1" t="s">
        <v>1015</v>
      </c>
      <c r="E1383" s="1"/>
    </row>
    <row r="1384" spans="1:5" x14ac:dyDescent="0.25">
      <c r="A1384" s="1">
        <v>1382</v>
      </c>
      <c r="B1384" s="1" t="s">
        <v>1016</v>
      </c>
      <c r="C1384" s="1" t="s">
        <v>9694</v>
      </c>
      <c r="D1384" s="1" t="s">
        <v>1017</v>
      </c>
      <c r="E1384" s="1"/>
    </row>
    <row r="1385" spans="1:5" x14ac:dyDescent="0.25">
      <c r="A1385" s="1">
        <v>1383</v>
      </c>
      <c r="B1385" s="1" t="s">
        <v>10521</v>
      </c>
      <c r="C1385" s="1" t="s">
        <v>9695</v>
      </c>
      <c r="D1385" s="1" t="s">
        <v>1018</v>
      </c>
      <c r="E1385" s="1"/>
    </row>
    <row r="1386" spans="1:5" x14ac:dyDescent="0.25">
      <c r="A1386" s="1">
        <v>1384</v>
      </c>
      <c r="B1386" s="1" t="s">
        <v>1019</v>
      </c>
      <c r="C1386" s="1" t="s">
        <v>9696</v>
      </c>
      <c r="D1386" s="1" t="s">
        <v>1020</v>
      </c>
      <c r="E1386" s="1"/>
    </row>
    <row r="1387" spans="1:5" x14ac:dyDescent="0.25">
      <c r="A1387" s="1">
        <v>1385</v>
      </c>
      <c r="B1387" s="1" t="s">
        <v>1021</v>
      </c>
      <c r="C1387" s="1" t="s">
        <v>9697</v>
      </c>
      <c r="D1387" s="1" t="s">
        <v>1022</v>
      </c>
      <c r="E1387" s="1"/>
    </row>
    <row r="1388" spans="1:5" x14ac:dyDescent="0.25">
      <c r="A1388" s="1">
        <v>1386</v>
      </c>
      <c r="B1388" s="1" t="s">
        <v>10522</v>
      </c>
      <c r="C1388" s="1" t="s">
        <v>1023</v>
      </c>
      <c r="D1388" s="1" t="s">
        <v>1024</v>
      </c>
      <c r="E1388" s="1"/>
    </row>
    <row r="1389" spans="1:5" x14ac:dyDescent="0.25">
      <c r="A1389" s="1">
        <v>1387</v>
      </c>
      <c r="B1389" s="1" t="s">
        <v>10523</v>
      </c>
      <c r="C1389" s="1" t="s">
        <v>1025</v>
      </c>
      <c r="D1389" s="1" t="s">
        <v>1026</v>
      </c>
      <c r="E1389" s="1"/>
    </row>
    <row r="1390" spans="1:5" x14ac:dyDescent="0.25">
      <c r="A1390" s="1">
        <v>1388</v>
      </c>
      <c r="B1390" s="1" t="s">
        <v>3148</v>
      </c>
      <c r="C1390" s="1" t="s">
        <v>3149</v>
      </c>
      <c r="D1390" s="1" t="s">
        <v>3150</v>
      </c>
      <c r="E1390" s="1"/>
    </row>
    <row r="1391" spans="1:5" x14ac:dyDescent="0.25">
      <c r="A1391" s="1">
        <v>1389</v>
      </c>
      <c r="B1391" s="1" t="s">
        <v>3152</v>
      </c>
      <c r="C1391" s="1" t="s">
        <v>9698</v>
      </c>
      <c r="D1391" s="1" t="s">
        <v>3151</v>
      </c>
      <c r="E1391" s="1"/>
    </row>
    <row r="1392" spans="1:5" x14ac:dyDescent="0.25">
      <c r="A1392" s="1">
        <v>1390</v>
      </c>
      <c r="B1392" s="1" t="s">
        <v>1399</v>
      </c>
      <c r="C1392" s="1" t="s">
        <v>3851</v>
      </c>
      <c r="D1392" s="1" t="s">
        <v>3852</v>
      </c>
      <c r="E1392" s="1"/>
    </row>
    <row r="1393" spans="1:5" x14ac:dyDescent="0.25">
      <c r="A1393" s="1">
        <v>1391</v>
      </c>
      <c r="B1393" s="1" t="s">
        <v>1971</v>
      </c>
      <c r="C1393" s="1" t="s">
        <v>3853</v>
      </c>
      <c r="D1393" s="1" t="s">
        <v>3854</v>
      </c>
      <c r="E1393" s="1"/>
    </row>
    <row r="1394" spans="1:5" x14ac:dyDescent="0.25">
      <c r="A1394" s="1">
        <v>1392</v>
      </c>
      <c r="B1394" s="1" t="s">
        <v>3855</v>
      </c>
      <c r="C1394" s="1" t="s">
        <v>3856</v>
      </c>
      <c r="D1394" s="1" t="s">
        <v>3857</v>
      </c>
      <c r="E1394" s="1"/>
    </row>
    <row r="1395" spans="1:5" x14ac:dyDescent="0.25">
      <c r="A1395" s="1">
        <v>1393</v>
      </c>
      <c r="B1395" s="1" t="s">
        <v>90</v>
      </c>
      <c r="C1395" s="1" t="s">
        <v>91</v>
      </c>
      <c r="D1395" s="1" t="s">
        <v>92</v>
      </c>
      <c r="E1395" s="1"/>
    </row>
    <row r="1396" spans="1:5" x14ac:dyDescent="0.25">
      <c r="A1396" s="1">
        <v>1394</v>
      </c>
      <c r="B1396" s="1" t="s">
        <v>10524</v>
      </c>
      <c r="C1396" s="1" t="s">
        <v>9699</v>
      </c>
      <c r="D1396" s="1" t="s">
        <v>93</v>
      </c>
      <c r="E1396" s="1"/>
    </row>
    <row r="1397" spans="1:5" x14ac:dyDescent="0.25">
      <c r="A1397" s="1">
        <v>1395</v>
      </c>
      <c r="B1397" s="1" t="s">
        <v>94</v>
      </c>
      <c r="C1397" s="1" t="s">
        <v>95</v>
      </c>
      <c r="D1397" s="1" t="s">
        <v>96</v>
      </c>
      <c r="E1397" s="1"/>
    </row>
    <row r="1398" spans="1:5" x14ac:dyDescent="0.25">
      <c r="A1398" s="1">
        <v>1396</v>
      </c>
      <c r="B1398" s="1" t="s">
        <v>97</v>
      </c>
      <c r="C1398" s="1" t="s">
        <v>9700</v>
      </c>
      <c r="D1398" s="1" t="s">
        <v>98</v>
      </c>
      <c r="E1398" s="1"/>
    </row>
    <row r="1399" spans="1:5" x14ac:dyDescent="0.25">
      <c r="A1399" s="1">
        <v>1397</v>
      </c>
      <c r="B1399" s="1" t="s">
        <v>99</v>
      </c>
      <c r="C1399" s="1" t="s">
        <v>100</v>
      </c>
      <c r="D1399" s="1" t="s">
        <v>101</v>
      </c>
      <c r="E1399" s="1"/>
    </row>
    <row r="1400" spans="1:5" x14ac:dyDescent="0.25">
      <c r="A1400" s="1">
        <v>1398</v>
      </c>
      <c r="B1400" s="1" t="s">
        <v>1105</v>
      </c>
      <c r="C1400" s="1" t="s">
        <v>1106</v>
      </c>
      <c r="D1400" s="1" t="s">
        <v>1107</v>
      </c>
      <c r="E1400" s="1"/>
    </row>
    <row r="1401" spans="1:5" x14ac:dyDescent="0.25">
      <c r="A1401" s="1">
        <v>1399</v>
      </c>
      <c r="B1401" s="1" t="s">
        <v>10525</v>
      </c>
      <c r="C1401" s="1" t="s">
        <v>1108</v>
      </c>
      <c r="D1401" s="1" t="s">
        <v>1109</v>
      </c>
      <c r="E1401" s="1"/>
    </row>
    <row r="1402" spans="1:5" x14ac:dyDescent="0.25">
      <c r="A1402" s="1">
        <v>1400</v>
      </c>
      <c r="B1402" s="1" t="s">
        <v>1110</v>
      </c>
      <c r="C1402" s="1" t="s">
        <v>1111</v>
      </c>
      <c r="D1402" s="1" t="s">
        <v>1112</v>
      </c>
      <c r="E1402" s="1"/>
    </row>
    <row r="1403" spans="1:5" x14ac:dyDescent="0.25">
      <c r="A1403" s="1">
        <v>1401</v>
      </c>
      <c r="B1403" s="1" t="s">
        <v>10526</v>
      </c>
      <c r="C1403" s="1" t="s">
        <v>1113</v>
      </c>
      <c r="D1403" s="1" t="s">
        <v>3231</v>
      </c>
      <c r="E1403" s="1"/>
    </row>
    <row r="1404" spans="1:5" x14ac:dyDescent="0.25">
      <c r="A1404" s="1">
        <v>1402</v>
      </c>
      <c r="B1404" s="1" t="s">
        <v>1114</v>
      </c>
      <c r="C1404" s="1" t="s">
        <v>9701</v>
      </c>
      <c r="D1404" s="1" t="s">
        <v>1387</v>
      </c>
      <c r="E1404" s="1"/>
    </row>
    <row r="1405" spans="1:5" x14ac:dyDescent="0.25">
      <c r="A1405" s="1">
        <v>1403</v>
      </c>
      <c r="B1405" s="1" t="s">
        <v>1388</v>
      </c>
      <c r="C1405" s="1" t="s">
        <v>1389</v>
      </c>
      <c r="D1405" s="1" t="s">
        <v>1390</v>
      </c>
      <c r="E1405" s="1"/>
    </row>
    <row r="1406" spans="1:5" x14ac:dyDescent="0.25">
      <c r="A1406" s="1">
        <v>1404</v>
      </c>
      <c r="B1406" s="1" t="s">
        <v>1046</v>
      </c>
      <c r="C1406" s="1" t="s">
        <v>1391</v>
      </c>
      <c r="D1406" s="1" t="s">
        <v>1392</v>
      </c>
      <c r="E1406" s="1"/>
    </row>
    <row r="1407" spans="1:5" x14ac:dyDescent="0.25">
      <c r="A1407" s="1">
        <v>1405</v>
      </c>
      <c r="B1407" s="1" t="s">
        <v>1393</v>
      </c>
      <c r="C1407" s="1" t="s">
        <v>1395</v>
      </c>
      <c r="D1407" s="1" t="s">
        <v>1394</v>
      </c>
      <c r="E1407" s="1"/>
    </row>
    <row r="1408" spans="1:5" x14ac:dyDescent="0.25">
      <c r="A1408" s="1">
        <v>1406</v>
      </c>
      <c r="B1408" s="1" t="s">
        <v>1396</v>
      </c>
      <c r="C1408" s="1" t="s">
        <v>1397</v>
      </c>
      <c r="D1408" s="1" t="s">
        <v>1398</v>
      </c>
      <c r="E1408" s="1"/>
    </row>
    <row r="1409" spans="1:5" x14ac:dyDescent="0.25">
      <c r="A1409" s="1">
        <v>1407</v>
      </c>
      <c r="B1409" s="1" t="s">
        <v>626</v>
      </c>
      <c r="C1409" s="1" t="s">
        <v>703</v>
      </c>
      <c r="D1409" s="1" t="s">
        <v>625</v>
      </c>
      <c r="E1409" s="1"/>
    </row>
    <row r="1410" spans="1:5" x14ac:dyDescent="0.25">
      <c r="A1410" s="1">
        <v>1408</v>
      </c>
      <c r="B1410" s="1" t="s">
        <v>3536</v>
      </c>
      <c r="C1410" s="1" t="s">
        <v>704</v>
      </c>
      <c r="D1410" s="1" t="s">
        <v>705</v>
      </c>
      <c r="E1410" s="1"/>
    </row>
    <row r="1411" spans="1:5" x14ac:dyDescent="0.25">
      <c r="A1411" s="1">
        <v>1409</v>
      </c>
      <c r="B1411" s="1" t="s">
        <v>9482</v>
      </c>
      <c r="C1411" s="1" t="s">
        <v>9702</v>
      </c>
      <c r="D1411" s="1" t="s">
        <v>19</v>
      </c>
      <c r="E1411" s="1"/>
    </row>
    <row r="1412" spans="1:5" x14ac:dyDescent="0.25">
      <c r="A1412" s="1">
        <v>1410</v>
      </c>
      <c r="B1412" s="1" t="s">
        <v>706</v>
      </c>
      <c r="C1412" s="1" t="s">
        <v>707</v>
      </c>
      <c r="D1412" s="1" t="s">
        <v>708</v>
      </c>
      <c r="E1412" s="1"/>
    </row>
    <row r="1413" spans="1:5" x14ac:dyDescent="0.25">
      <c r="A1413" s="1">
        <v>1411</v>
      </c>
      <c r="B1413" s="1" t="s">
        <v>709</v>
      </c>
      <c r="C1413" s="1" t="s">
        <v>710</v>
      </c>
      <c r="D1413" s="1" t="s">
        <v>711</v>
      </c>
      <c r="E1413" s="1"/>
    </row>
    <row r="1414" spans="1:5" x14ac:dyDescent="0.25">
      <c r="A1414" s="1">
        <v>1412</v>
      </c>
      <c r="B1414" s="1" t="s">
        <v>9530</v>
      </c>
      <c r="C1414" s="1" t="s">
        <v>9703</v>
      </c>
      <c r="D1414" s="1" t="s">
        <v>712</v>
      </c>
      <c r="E1414" s="1"/>
    </row>
    <row r="1415" spans="1:5" x14ac:dyDescent="0.25">
      <c r="A1415" s="1">
        <v>1413</v>
      </c>
      <c r="B1415" s="1" t="s">
        <v>713</v>
      </c>
      <c r="C1415" s="1" t="s">
        <v>714</v>
      </c>
      <c r="D1415" s="1" t="s">
        <v>715</v>
      </c>
      <c r="E1415" s="1"/>
    </row>
    <row r="1416" spans="1:5" x14ac:dyDescent="0.25">
      <c r="A1416" s="1">
        <v>1414</v>
      </c>
      <c r="B1416" s="1" t="s">
        <v>716</v>
      </c>
      <c r="C1416" s="1" t="s">
        <v>717</v>
      </c>
      <c r="D1416" s="1" t="s">
        <v>718</v>
      </c>
      <c r="E1416" s="1"/>
    </row>
    <row r="1417" spans="1:5" x14ac:dyDescent="0.25">
      <c r="A1417" s="1">
        <v>1415</v>
      </c>
      <c r="B1417" s="1" t="s">
        <v>719</v>
      </c>
      <c r="C1417" s="1" t="s">
        <v>720</v>
      </c>
      <c r="D1417" s="1" t="s">
        <v>721</v>
      </c>
      <c r="E1417" s="1"/>
    </row>
    <row r="1418" spans="1:5" x14ac:dyDescent="0.25">
      <c r="A1418" s="1">
        <v>1416</v>
      </c>
      <c r="B1418" s="1" t="s">
        <v>722</v>
      </c>
      <c r="C1418" s="1" t="s">
        <v>9704</v>
      </c>
      <c r="D1418" s="1" t="s">
        <v>723</v>
      </c>
      <c r="E1418" s="1"/>
    </row>
    <row r="1419" spans="1:5" x14ac:dyDescent="0.25">
      <c r="A1419" s="1">
        <v>1417</v>
      </c>
      <c r="B1419" s="1" t="s">
        <v>321</v>
      </c>
      <c r="C1419" s="1" t="s">
        <v>3177</v>
      </c>
      <c r="D1419" s="1" t="s">
        <v>322</v>
      </c>
      <c r="E1419" s="1"/>
    </row>
    <row r="1420" spans="1:5" x14ac:dyDescent="0.25">
      <c r="A1420" s="1">
        <v>1418</v>
      </c>
      <c r="B1420" s="1" t="s">
        <v>3178</v>
      </c>
      <c r="C1420" s="1" t="s">
        <v>3179</v>
      </c>
      <c r="D1420" s="1" t="s">
        <v>3180</v>
      </c>
      <c r="E1420" s="1"/>
    </row>
    <row r="1421" spans="1:5" x14ac:dyDescent="0.25">
      <c r="A1421" s="1">
        <v>1419</v>
      </c>
      <c r="B1421" s="1" t="s">
        <v>3181</v>
      </c>
      <c r="C1421" s="1" t="s">
        <v>9705</v>
      </c>
      <c r="D1421" s="1" t="s">
        <v>3182</v>
      </c>
      <c r="E1421" s="1"/>
    </row>
    <row r="1422" spans="1:5" x14ac:dyDescent="0.25">
      <c r="A1422" s="1">
        <v>1420</v>
      </c>
      <c r="B1422" s="1" t="s">
        <v>2941</v>
      </c>
      <c r="C1422" s="1" t="s">
        <v>2543</v>
      </c>
      <c r="D1422" s="1" t="s">
        <v>2942</v>
      </c>
      <c r="E1422" s="1"/>
    </row>
    <row r="1423" spans="1:5" x14ac:dyDescent="0.25">
      <c r="A1423" s="1">
        <v>1421</v>
      </c>
      <c r="B1423" s="1" t="s">
        <v>3851</v>
      </c>
      <c r="C1423" s="1" t="s">
        <v>3183</v>
      </c>
      <c r="D1423" s="1" t="s">
        <v>3852</v>
      </c>
      <c r="E1423" s="1"/>
    </row>
    <row r="1424" spans="1:5" x14ac:dyDescent="0.25">
      <c r="A1424" s="1">
        <v>1422</v>
      </c>
      <c r="B1424" s="1" t="s">
        <v>3184</v>
      </c>
      <c r="C1424" s="1" t="s">
        <v>3185</v>
      </c>
      <c r="D1424" s="1" t="s">
        <v>3186</v>
      </c>
      <c r="E1424" s="1"/>
    </row>
    <row r="1425" spans="1:5" x14ac:dyDescent="0.25">
      <c r="A1425" s="1">
        <v>1423</v>
      </c>
      <c r="B1425" s="1" t="s">
        <v>1281</v>
      </c>
      <c r="C1425" s="1" t="s">
        <v>1282</v>
      </c>
      <c r="D1425" s="1" t="s">
        <v>1283</v>
      </c>
      <c r="E1425" s="1"/>
    </row>
    <row r="1426" spans="1:5" x14ac:dyDescent="0.25">
      <c r="A1426" s="1">
        <v>1424</v>
      </c>
      <c r="B1426" s="1" t="s">
        <v>1284</v>
      </c>
      <c r="C1426" s="1" t="s">
        <v>9706</v>
      </c>
      <c r="D1426" s="1" t="s">
        <v>2215</v>
      </c>
      <c r="E1426" s="1"/>
    </row>
    <row r="1427" spans="1:5" x14ac:dyDescent="0.25">
      <c r="A1427" s="1">
        <v>1425</v>
      </c>
      <c r="B1427" s="1" t="s">
        <v>10527</v>
      </c>
      <c r="C1427" s="1" t="s">
        <v>2040</v>
      </c>
      <c r="D1427" s="1" t="s">
        <v>2041</v>
      </c>
      <c r="E1427" s="1"/>
    </row>
    <row r="1428" spans="1:5" x14ac:dyDescent="0.25">
      <c r="A1428" s="1">
        <v>1426</v>
      </c>
      <c r="B1428" s="1" t="s">
        <v>9379</v>
      </c>
      <c r="C1428" s="1" t="s">
        <v>9707</v>
      </c>
      <c r="D1428" s="1" t="s">
        <v>3460</v>
      </c>
      <c r="E1428" s="1"/>
    </row>
    <row r="1429" spans="1:5" x14ac:dyDescent="0.25">
      <c r="A1429" s="1">
        <v>1427</v>
      </c>
      <c r="B1429" s="1" t="s">
        <v>2042</v>
      </c>
      <c r="C1429" s="1" t="s">
        <v>2043</v>
      </c>
      <c r="D1429" s="1" t="s">
        <v>2044</v>
      </c>
      <c r="E1429" s="1"/>
    </row>
    <row r="1430" spans="1:5" x14ac:dyDescent="0.25">
      <c r="A1430" s="1">
        <v>1428</v>
      </c>
      <c r="B1430" s="1" t="s">
        <v>2045</v>
      </c>
      <c r="C1430" s="1" t="s">
        <v>2046</v>
      </c>
      <c r="D1430" s="1" t="s">
        <v>2047</v>
      </c>
      <c r="E1430" s="1"/>
    </row>
    <row r="1431" spans="1:5" x14ac:dyDescent="0.25">
      <c r="A1431" s="1">
        <v>1429</v>
      </c>
      <c r="B1431" s="1" t="s">
        <v>2048</v>
      </c>
      <c r="C1431" s="1" t="s">
        <v>2049</v>
      </c>
      <c r="D1431" s="1" t="s">
        <v>2050</v>
      </c>
      <c r="E1431" s="1"/>
    </row>
    <row r="1432" spans="1:5" x14ac:dyDescent="0.25">
      <c r="A1432" s="1">
        <v>1430</v>
      </c>
      <c r="B1432" s="1" t="s">
        <v>473</v>
      </c>
      <c r="C1432" s="1" t="s">
        <v>9708</v>
      </c>
      <c r="D1432" s="1" t="s">
        <v>472</v>
      </c>
      <c r="E1432" s="1"/>
    </row>
    <row r="1433" spans="1:5" x14ac:dyDescent="0.25">
      <c r="A1433" s="1">
        <v>1431</v>
      </c>
      <c r="B1433" s="1" t="s">
        <v>1069</v>
      </c>
      <c r="C1433" s="1" t="s">
        <v>1070</v>
      </c>
      <c r="D1433" s="1" t="s">
        <v>1071</v>
      </c>
      <c r="E1433" s="1"/>
    </row>
    <row r="1434" spans="1:5" x14ac:dyDescent="0.25">
      <c r="A1434" s="1">
        <v>1432</v>
      </c>
      <c r="B1434" s="1" t="s">
        <v>1072</v>
      </c>
      <c r="C1434" s="1" t="s">
        <v>1073</v>
      </c>
      <c r="D1434" s="1" t="s">
        <v>1074</v>
      </c>
      <c r="E1434" s="1"/>
    </row>
    <row r="1435" spans="1:5" x14ac:dyDescent="0.25">
      <c r="A1435" s="1">
        <v>1433</v>
      </c>
      <c r="B1435" s="1" t="s">
        <v>1075</v>
      </c>
      <c r="C1435" s="1" t="s">
        <v>1076</v>
      </c>
      <c r="D1435" s="1" t="s">
        <v>1077</v>
      </c>
      <c r="E1435" s="1"/>
    </row>
    <row r="1436" spans="1:5" x14ac:dyDescent="0.25">
      <c r="A1436" s="1">
        <v>1434</v>
      </c>
      <c r="B1436" s="1" t="s">
        <v>1078</v>
      </c>
      <c r="C1436" s="1" t="s">
        <v>1079</v>
      </c>
      <c r="D1436" s="1" t="s">
        <v>1080</v>
      </c>
      <c r="E1436" s="1"/>
    </row>
    <row r="1437" spans="1:5" x14ac:dyDescent="0.25">
      <c r="A1437" s="1">
        <v>1435</v>
      </c>
      <c r="B1437" s="1" t="s">
        <v>1391</v>
      </c>
      <c r="C1437" s="1" t="s">
        <v>1081</v>
      </c>
      <c r="D1437" s="1" t="s">
        <v>1392</v>
      </c>
      <c r="E1437" s="1"/>
    </row>
    <row r="1438" spans="1:5" x14ac:dyDescent="0.25">
      <c r="A1438" s="1">
        <v>1436</v>
      </c>
      <c r="B1438" s="1" t="s">
        <v>9957</v>
      </c>
      <c r="C1438" s="1" t="s">
        <v>9709</v>
      </c>
      <c r="D1438" s="1" t="s">
        <v>1082</v>
      </c>
      <c r="E1438" s="1"/>
    </row>
    <row r="1439" spans="1:5" x14ac:dyDescent="0.25">
      <c r="A1439" s="1">
        <v>1437</v>
      </c>
      <c r="B1439" s="1" t="s">
        <v>1083</v>
      </c>
      <c r="C1439" s="1" t="s">
        <v>1084</v>
      </c>
      <c r="D1439" s="1" t="s">
        <v>1085</v>
      </c>
      <c r="E1439" s="1"/>
    </row>
    <row r="1440" spans="1:5" x14ac:dyDescent="0.25">
      <c r="A1440" s="1">
        <v>1438</v>
      </c>
      <c r="B1440" s="1" t="s">
        <v>1086</v>
      </c>
      <c r="C1440" s="1" t="s">
        <v>1087</v>
      </c>
      <c r="D1440" s="1" t="s">
        <v>1088</v>
      </c>
      <c r="E1440" s="1"/>
    </row>
    <row r="1441" spans="1:5" x14ac:dyDescent="0.25">
      <c r="A1441" s="1">
        <v>1439</v>
      </c>
      <c r="B1441" s="1" t="s">
        <v>1089</v>
      </c>
      <c r="C1441" s="1" t="s">
        <v>1090</v>
      </c>
      <c r="D1441" s="1" t="s">
        <v>1091</v>
      </c>
      <c r="E1441" s="1"/>
    </row>
    <row r="1442" spans="1:5" x14ac:dyDescent="0.25">
      <c r="A1442" s="1">
        <v>1440</v>
      </c>
      <c r="B1442" s="1" t="s">
        <v>1092</v>
      </c>
      <c r="C1442" s="1" t="s">
        <v>1093</v>
      </c>
      <c r="D1442" s="1" t="s">
        <v>1094</v>
      </c>
      <c r="E1442" s="1"/>
    </row>
    <row r="1443" spans="1:5" x14ac:dyDescent="0.25">
      <c r="A1443" s="1">
        <v>1441</v>
      </c>
      <c r="B1443" s="1" t="s">
        <v>1095</v>
      </c>
      <c r="C1443" s="1" t="s">
        <v>1096</v>
      </c>
      <c r="D1443" s="1" t="s">
        <v>1097</v>
      </c>
      <c r="E1443" s="1"/>
    </row>
    <row r="1444" spans="1:5" x14ac:dyDescent="0.25">
      <c r="A1444" s="1">
        <v>1442</v>
      </c>
      <c r="B1444" s="1" t="s">
        <v>10528</v>
      </c>
      <c r="C1444" s="1" t="s">
        <v>1098</v>
      </c>
      <c r="D1444" s="1" t="s">
        <v>1099</v>
      </c>
      <c r="E1444" s="1"/>
    </row>
    <row r="1445" spans="1:5" x14ac:dyDescent="0.25">
      <c r="A1445" s="1">
        <v>1443</v>
      </c>
      <c r="B1445" s="1" t="s">
        <v>1103</v>
      </c>
      <c r="C1445" s="1" t="s">
        <v>1100</v>
      </c>
      <c r="D1445" s="1" t="s">
        <v>1101</v>
      </c>
      <c r="E1445" s="1"/>
    </row>
    <row r="1446" spans="1:5" x14ac:dyDescent="0.25">
      <c r="A1446" s="1">
        <v>1444</v>
      </c>
      <c r="B1446" s="1" t="s">
        <v>1104</v>
      </c>
      <c r="C1446" s="1" t="s">
        <v>1102</v>
      </c>
      <c r="D1446" s="1" t="s">
        <v>3620</v>
      </c>
      <c r="E1446" s="1"/>
    </row>
    <row r="1447" spans="1:5" x14ac:dyDescent="0.25">
      <c r="A1447" s="1">
        <v>1445</v>
      </c>
      <c r="B1447" s="1" t="s">
        <v>1079</v>
      </c>
      <c r="C1447" s="1" t="s">
        <v>207</v>
      </c>
      <c r="D1447" s="1" t="s">
        <v>208</v>
      </c>
      <c r="E1447" s="1"/>
    </row>
    <row r="1448" spans="1:5" x14ac:dyDescent="0.25">
      <c r="A1448" s="1">
        <v>1446</v>
      </c>
      <c r="B1448" s="1" t="s">
        <v>2221</v>
      </c>
      <c r="C1448" s="1" t="s">
        <v>209</v>
      </c>
      <c r="D1448" s="1" t="s">
        <v>210</v>
      </c>
      <c r="E1448" s="1"/>
    </row>
    <row r="1449" spans="1:5" x14ac:dyDescent="0.25">
      <c r="A1449" s="1">
        <v>1447</v>
      </c>
      <c r="B1449" s="1" t="s">
        <v>2222</v>
      </c>
      <c r="C1449" s="1" t="s">
        <v>211</v>
      </c>
      <c r="D1449" s="1" t="s">
        <v>212</v>
      </c>
      <c r="E1449" s="1"/>
    </row>
    <row r="1450" spans="1:5" x14ac:dyDescent="0.25">
      <c r="A1450" s="1">
        <v>1448</v>
      </c>
      <c r="B1450" s="1" t="s">
        <v>2223</v>
      </c>
      <c r="C1450" s="1" t="s">
        <v>213</v>
      </c>
      <c r="D1450" s="1" t="s">
        <v>214</v>
      </c>
      <c r="E1450" s="1"/>
    </row>
    <row r="1451" spans="1:5" x14ac:dyDescent="0.25">
      <c r="A1451" s="1">
        <v>1449</v>
      </c>
      <c r="B1451" s="1" t="s">
        <v>2224</v>
      </c>
      <c r="C1451" s="1" t="s">
        <v>215</v>
      </c>
      <c r="D1451" s="1" t="s">
        <v>216</v>
      </c>
      <c r="E1451" s="1"/>
    </row>
    <row r="1452" spans="1:5" x14ac:dyDescent="0.25">
      <c r="A1452" s="1">
        <v>1450</v>
      </c>
      <c r="B1452" s="1" t="s">
        <v>3561</v>
      </c>
      <c r="C1452" s="1" t="s">
        <v>217</v>
      </c>
      <c r="D1452" s="1" t="s">
        <v>218</v>
      </c>
      <c r="E1452" s="1"/>
    </row>
    <row r="1453" spans="1:5" x14ac:dyDescent="0.25">
      <c r="A1453" s="1">
        <v>1451</v>
      </c>
      <c r="B1453" s="1" t="s">
        <v>2228</v>
      </c>
      <c r="C1453" s="1" t="s">
        <v>219</v>
      </c>
      <c r="D1453" s="1" t="s">
        <v>220</v>
      </c>
      <c r="E1453" s="1"/>
    </row>
    <row r="1454" spans="1:5" x14ac:dyDescent="0.25">
      <c r="A1454" s="1">
        <v>1452</v>
      </c>
      <c r="B1454" s="1" t="s">
        <v>2225</v>
      </c>
      <c r="C1454" s="1" t="s">
        <v>3562</v>
      </c>
      <c r="D1454" s="1" t="s">
        <v>221</v>
      </c>
      <c r="E1454" s="1"/>
    </row>
    <row r="1455" spans="1:5" x14ac:dyDescent="0.25">
      <c r="A1455" s="1">
        <v>1453</v>
      </c>
      <c r="B1455" s="1" t="s">
        <v>2229</v>
      </c>
      <c r="C1455" s="1" t="s">
        <v>222</v>
      </c>
      <c r="D1455" s="1" t="s">
        <v>223</v>
      </c>
      <c r="E1455" s="1"/>
    </row>
    <row r="1456" spans="1:5" x14ac:dyDescent="0.25">
      <c r="A1456" s="1">
        <v>1454</v>
      </c>
      <c r="B1456" s="1" t="s">
        <v>2230</v>
      </c>
      <c r="C1456" s="1" t="s">
        <v>7763</v>
      </c>
      <c r="D1456" s="1" t="s">
        <v>224</v>
      </c>
      <c r="E1456" s="1"/>
    </row>
    <row r="1457" spans="1:5" x14ac:dyDescent="0.25">
      <c r="A1457" s="1">
        <v>1455</v>
      </c>
      <c r="B1457" s="1" t="s">
        <v>2226</v>
      </c>
      <c r="C1457" s="1" t="s">
        <v>225</v>
      </c>
      <c r="D1457" s="1" t="s">
        <v>226</v>
      </c>
      <c r="E1457" s="1"/>
    </row>
    <row r="1458" spans="1:5" x14ac:dyDescent="0.25">
      <c r="A1458" s="1">
        <v>1456</v>
      </c>
      <c r="B1458" s="1" t="s">
        <v>2231</v>
      </c>
      <c r="C1458" s="1" t="s">
        <v>227</v>
      </c>
      <c r="D1458" s="1" t="s">
        <v>228</v>
      </c>
      <c r="E1458" s="1"/>
    </row>
    <row r="1459" spans="1:5" x14ac:dyDescent="0.25">
      <c r="A1459" s="1">
        <v>1457</v>
      </c>
      <c r="B1459" s="1" t="s">
        <v>10529</v>
      </c>
      <c r="C1459" s="1" t="s">
        <v>229</v>
      </c>
      <c r="D1459" s="1" t="s">
        <v>230</v>
      </c>
      <c r="E1459" s="1"/>
    </row>
    <row r="1460" spans="1:5" x14ac:dyDescent="0.25">
      <c r="A1460" s="1">
        <v>1458</v>
      </c>
      <c r="B1460" s="1" t="s">
        <v>2227</v>
      </c>
      <c r="C1460" s="1" t="s">
        <v>2217</v>
      </c>
      <c r="D1460" s="1" t="s">
        <v>2218</v>
      </c>
      <c r="E1460" s="1"/>
    </row>
    <row r="1461" spans="1:5" x14ac:dyDescent="0.25">
      <c r="A1461" s="1">
        <v>1459</v>
      </c>
      <c r="B1461" s="1" t="s">
        <v>9702</v>
      </c>
      <c r="C1461" s="1" t="s">
        <v>9710</v>
      </c>
      <c r="D1461" s="1" t="s">
        <v>19</v>
      </c>
      <c r="E1461" s="1"/>
    </row>
    <row r="1462" spans="1:5" x14ac:dyDescent="0.25">
      <c r="A1462" s="1">
        <v>1460</v>
      </c>
      <c r="B1462" s="1" t="s">
        <v>2665</v>
      </c>
      <c r="C1462" s="1" t="s">
        <v>2219</v>
      </c>
      <c r="D1462" s="1" t="s">
        <v>2220</v>
      </c>
      <c r="E1462" s="1"/>
    </row>
    <row r="1463" spans="1:5" x14ac:dyDescent="0.25">
      <c r="A1463" s="1">
        <v>1461</v>
      </c>
      <c r="B1463" s="1" t="s">
        <v>3889</v>
      </c>
      <c r="C1463" s="1" t="s">
        <v>7993</v>
      </c>
      <c r="D1463" s="1" t="s">
        <v>2751</v>
      </c>
      <c r="E1463" s="1"/>
    </row>
    <row r="1464" spans="1:5" x14ac:dyDescent="0.25">
      <c r="A1464" s="1">
        <v>1462</v>
      </c>
      <c r="B1464" s="1" t="s">
        <v>10530</v>
      </c>
      <c r="C1464" s="1" t="s">
        <v>9711</v>
      </c>
      <c r="D1464" s="1" t="s">
        <v>2752</v>
      </c>
      <c r="E1464" s="1"/>
    </row>
    <row r="1465" spans="1:5" x14ac:dyDescent="0.25">
      <c r="A1465" s="1">
        <v>1463</v>
      </c>
      <c r="B1465" s="1" t="s">
        <v>3884</v>
      </c>
      <c r="C1465" s="1" t="s">
        <v>9712</v>
      </c>
      <c r="D1465" s="1" t="s">
        <v>2753</v>
      </c>
      <c r="E1465" s="1"/>
    </row>
    <row r="1466" spans="1:5" x14ac:dyDescent="0.25">
      <c r="A1466" s="1">
        <v>1464</v>
      </c>
      <c r="B1466" s="1" t="s">
        <v>3885</v>
      </c>
      <c r="C1466" s="1" t="s">
        <v>2754</v>
      </c>
      <c r="D1466" s="1" t="s">
        <v>2755</v>
      </c>
      <c r="E1466" s="1"/>
    </row>
    <row r="1467" spans="1:5" x14ac:dyDescent="0.25">
      <c r="A1467" s="1">
        <v>1465</v>
      </c>
      <c r="B1467" s="1" t="s">
        <v>3890</v>
      </c>
      <c r="C1467" s="1" t="s">
        <v>2756</v>
      </c>
      <c r="D1467" s="1" t="s">
        <v>2757</v>
      </c>
      <c r="E1467" s="1"/>
    </row>
    <row r="1468" spans="1:5" x14ac:dyDescent="0.25">
      <c r="A1468" s="1">
        <v>1466</v>
      </c>
      <c r="B1468" s="1" t="s">
        <v>3891</v>
      </c>
      <c r="C1468" s="1" t="s">
        <v>2758</v>
      </c>
      <c r="D1468" s="1" t="s">
        <v>2759</v>
      </c>
      <c r="E1468" s="1"/>
    </row>
    <row r="1469" spans="1:5" x14ac:dyDescent="0.25">
      <c r="A1469" s="1">
        <v>1467</v>
      </c>
      <c r="B1469" s="1" t="s">
        <v>3892</v>
      </c>
      <c r="C1469" s="1" t="s">
        <v>2760</v>
      </c>
      <c r="D1469" s="1" t="s">
        <v>2761</v>
      </c>
      <c r="E1469" s="1"/>
    </row>
    <row r="1470" spans="1:5" x14ac:dyDescent="0.25">
      <c r="A1470" s="1">
        <v>1468</v>
      </c>
      <c r="B1470" s="1" t="s">
        <v>9668</v>
      </c>
      <c r="C1470" s="1" t="s">
        <v>9713</v>
      </c>
      <c r="D1470" s="1" t="s">
        <v>2176</v>
      </c>
      <c r="E1470" s="1"/>
    </row>
    <row r="1471" spans="1:5" x14ac:dyDescent="0.25">
      <c r="A1471" s="1">
        <v>1469</v>
      </c>
      <c r="B1471" s="1" t="s">
        <v>3893</v>
      </c>
      <c r="C1471" s="1" t="s">
        <v>2762</v>
      </c>
      <c r="D1471" s="1" t="s">
        <v>2763</v>
      </c>
      <c r="E1471" s="1"/>
    </row>
    <row r="1472" spans="1:5" x14ac:dyDescent="0.25">
      <c r="A1472" s="1">
        <v>1470</v>
      </c>
      <c r="B1472" s="1" t="s">
        <v>3886</v>
      </c>
      <c r="C1472" s="1" t="s">
        <v>2764</v>
      </c>
      <c r="D1472" s="1" t="s">
        <v>2765</v>
      </c>
      <c r="E1472" s="1"/>
    </row>
    <row r="1473" spans="1:5" x14ac:dyDescent="0.25">
      <c r="A1473" s="1">
        <v>1471</v>
      </c>
      <c r="B1473" s="1" t="s">
        <v>3887</v>
      </c>
      <c r="C1473" s="1" t="s">
        <v>9714</v>
      </c>
      <c r="D1473" s="1" t="s">
        <v>2766</v>
      </c>
      <c r="E1473" s="1"/>
    </row>
    <row r="1474" spans="1:5" x14ac:dyDescent="0.25">
      <c r="A1474" s="1">
        <v>1472</v>
      </c>
      <c r="B1474" s="1" t="s">
        <v>3888</v>
      </c>
      <c r="C1474" s="1" t="s">
        <v>699</v>
      </c>
      <c r="D1474" s="1" t="s">
        <v>3883</v>
      </c>
      <c r="E1474" s="1"/>
    </row>
    <row r="1475" spans="1:5" x14ac:dyDescent="0.25">
      <c r="A1475" s="1">
        <v>1473</v>
      </c>
      <c r="B1475" s="1" t="s">
        <v>2113</v>
      </c>
      <c r="C1475" s="1" t="s">
        <v>3858</v>
      </c>
      <c r="D1475" s="1" t="s">
        <v>3859</v>
      </c>
      <c r="E1475" s="1"/>
    </row>
    <row r="1476" spans="1:5" x14ac:dyDescent="0.25">
      <c r="A1476" s="1">
        <v>1474</v>
      </c>
      <c r="B1476" s="1" t="s">
        <v>2114</v>
      </c>
      <c r="C1476" s="1" t="s">
        <v>3860</v>
      </c>
      <c r="D1476" s="1" t="s">
        <v>3861</v>
      </c>
      <c r="E1476" s="1"/>
    </row>
    <row r="1477" spans="1:5" x14ac:dyDescent="0.25">
      <c r="A1477" s="1">
        <v>1475</v>
      </c>
      <c r="B1477" s="1" t="s">
        <v>2115</v>
      </c>
      <c r="C1477" s="1" t="s">
        <v>9715</v>
      </c>
      <c r="D1477" s="1" t="s">
        <v>3862</v>
      </c>
      <c r="E1477" s="1"/>
    </row>
    <row r="1478" spans="1:5" x14ac:dyDescent="0.25">
      <c r="A1478" s="1">
        <v>1476</v>
      </c>
      <c r="B1478" s="1" t="s">
        <v>2116</v>
      </c>
      <c r="C1478" s="1" t="s">
        <v>3864</v>
      </c>
      <c r="D1478" s="1" t="s">
        <v>3863</v>
      </c>
      <c r="E1478" s="1"/>
    </row>
    <row r="1479" spans="1:5" x14ac:dyDescent="0.25">
      <c r="A1479" s="1">
        <v>1477</v>
      </c>
      <c r="B1479" s="1" t="s">
        <v>2117</v>
      </c>
      <c r="C1479" s="1" t="s">
        <v>3865</v>
      </c>
      <c r="D1479" s="1" t="s">
        <v>3866</v>
      </c>
      <c r="E1479" s="1"/>
    </row>
    <row r="1480" spans="1:5" x14ac:dyDescent="0.25">
      <c r="A1480" s="1">
        <v>1478</v>
      </c>
      <c r="B1480" s="1" t="s">
        <v>2118</v>
      </c>
      <c r="C1480" s="1" t="s">
        <v>3868</v>
      </c>
      <c r="D1480" s="1" t="s">
        <v>3867</v>
      </c>
      <c r="E1480" s="1"/>
    </row>
    <row r="1481" spans="1:5" x14ac:dyDescent="0.25">
      <c r="A1481" s="1">
        <v>1479</v>
      </c>
      <c r="B1481" s="1" t="s">
        <v>2119</v>
      </c>
      <c r="C1481" s="1" t="s">
        <v>481</v>
      </c>
      <c r="D1481" s="1" t="s">
        <v>3869</v>
      </c>
      <c r="E1481" s="1"/>
    </row>
    <row r="1482" spans="1:5" x14ac:dyDescent="0.25">
      <c r="A1482" s="1">
        <v>1480</v>
      </c>
      <c r="B1482" s="1" t="s">
        <v>2120</v>
      </c>
      <c r="C1482" s="1" t="s">
        <v>3870</v>
      </c>
      <c r="D1482" s="1" t="s">
        <v>3871</v>
      </c>
      <c r="E1482" s="1"/>
    </row>
    <row r="1483" spans="1:5" x14ac:dyDescent="0.25">
      <c r="A1483" s="1">
        <v>1481</v>
      </c>
      <c r="B1483" s="1" t="s">
        <v>2216</v>
      </c>
      <c r="C1483" s="1" t="s">
        <v>9716</v>
      </c>
      <c r="D1483" s="1" t="s">
        <v>3872</v>
      </c>
      <c r="E1483" s="1"/>
    </row>
    <row r="1484" spans="1:5" x14ac:dyDescent="0.25">
      <c r="A1484" s="1">
        <v>1482</v>
      </c>
      <c r="B1484" s="1" t="s">
        <v>4125</v>
      </c>
      <c r="C1484" s="1" t="s">
        <v>9717</v>
      </c>
      <c r="D1484" s="1" t="s">
        <v>3873</v>
      </c>
      <c r="E1484" s="1"/>
    </row>
    <row r="1485" spans="1:5" x14ac:dyDescent="0.25">
      <c r="A1485" s="1">
        <v>1483</v>
      </c>
      <c r="B1485" s="1" t="s">
        <v>4126</v>
      </c>
      <c r="C1485" s="1" t="s">
        <v>3874</v>
      </c>
      <c r="D1485" s="1" t="s">
        <v>3875</v>
      </c>
      <c r="E1485" s="1"/>
    </row>
    <row r="1486" spans="1:5" x14ac:dyDescent="0.25">
      <c r="A1486" s="1">
        <v>1484</v>
      </c>
      <c r="B1486" s="1" t="s">
        <v>4127</v>
      </c>
      <c r="C1486" s="1" t="s">
        <v>3876</v>
      </c>
      <c r="D1486" s="1" t="s">
        <v>3877</v>
      </c>
      <c r="E1486" s="1"/>
    </row>
    <row r="1487" spans="1:5" x14ac:dyDescent="0.25">
      <c r="A1487" s="1">
        <v>1485</v>
      </c>
      <c r="B1487" s="1" t="s">
        <v>4128</v>
      </c>
      <c r="C1487" s="1" t="s">
        <v>3879</v>
      </c>
      <c r="D1487" s="1" t="s">
        <v>3880</v>
      </c>
      <c r="E1487" s="1"/>
    </row>
    <row r="1488" spans="1:5" x14ac:dyDescent="0.25">
      <c r="A1488" s="1">
        <v>1486</v>
      </c>
      <c r="B1488" s="1" t="s">
        <v>669</v>
      </c>
      <c r="C1488" s="1" t="s">
        <v>3878</v>
      </c>
      <c r="D1488" s="1" t="s">
        <v>670</v>
      </c>
      <c r="E1488" s="1"/>
    </row>
    <row r="1489" spans="1:5" x14ac:dyDescent="0.25">
      <c r="A1489" s="1">
        <v>1487</v>
      </c>
      <c r="B1489" s="1" t="s">
        <v>4129</v>
      </c>
      <c r="C1489" s="1" t="s">
        <v>9718</v>
      </c>
      <c r="D1489" s="1" t="s">
        <v>3844</v>
      </c>
      <c r="E1489" s="1"/>
    </row>
    <row r="1490" spans="1:5" x14ac:dyDescent="0.25">
      <c r="A1490" s="1">
        <v>1488</v>
      </c>
      <c r="B1490" s="1" t="s">
        <v>4130</v>
      </c>
      <c r="C1490" s="1" t="s">
        <v>525</v>
      </c>
      <c r="D1490" s="1" t="s">
        <v>92</v>
      </c>
      <c r="E1490" s="1"/>
    </row>
    <row r="1491" spans="1:5" x14ac:dyDescent="0.25">
      <c r="A1491" s="1">
        <v>1489</v>
      </c>
      <c r="B1491" s="1" t="s">
        <v>10531</v>
      </c>
      <c r="C1491" s="1" t="s">
        <v>9719</v>
      </c>
      <c r="D1491" s="1" t="s">
        <v>526</v>
      </c>
      <c r="E1491" s="1"/>
    </row>
    <row r="1492" spans="1:5" x14ac:dyDescent="0.25">
      <c r="A1492" s="1">
        <v>1490</v>
      </c>
      <c r="B1492" s="1" t="s">
        <v>4131</v>
      </c>
      <c r="C1492" s="1" t="s">
        <v>9720</v>
      </c>
      <c r="D1492" s="1" t="s">
        <v>2363</v>
      </c>
      <c r="E1492" s="1"/>
    </row>
    <row r="1493" spans="1:5" x14ac:dyDescent="0.25">
      <c r="A1493" s="1">
        <v>1491</v>
      </c>
      <c r="B1493" s="1" t="s">
        <v>4132</v>
      </c>
      <c r="C1493" s="1" t="s">
        <v>523</v>
      </c>
      <c r="D1493" s="1" t="s">
        <v>524</v>
      </c>
      <c r="E1493" s="1"/>
    </row>
    <row r="1494" spans="1:5" x14ac:dyDescent="0.25">
      <c r="A1494" s="1">
        <v>1492</v>
      </c>
      <c r="B1494" s="1" t="s">
        <v>4133</v>
      </c>
      <c r="C1494" s="1" t="s">
        <v>2108</v>
      </c>
      <c r="D1494" s="1" t="s">
        <v>2109</v>
      </c>
      <c r="E1494" s="1"/>
    </row>
    <row r="1495" spans="1:5" x14ac:dyDescent="0.25">
      <c r="A1495" s="1">
        <v>1493</v>
      </c>
      <c r="B1495" s="1" t="s">
        <v>10532</v>
      </c>
      <c r="C1495" s="1" t="s">
        <v>9721</v>
      </c>
      <c r="D1495" s="1" t="s">
        <v>2110</v>
      </c>
      <c r="E1495" s="1"/>
    </row>
    <row r="1496" spans="1:5" x14ac:dyDescent="0.25">
      <c r="A1496" s="1">
        <v>1494</v>
      </c>
      <c r="B1496" s="1" t="s">
        <v>10533</v>
      </c>
      <c r="C1496" s="1" t="s">
        <v>2111</v>
      </c>
      <c r="D1496" s="1" t="s">
        <v>2112</v>
      </c>
      <c r="E1496" s="1"/>
    </row>
    <row r="1497" spans="1:5" x14ac:dyDescent="0.25">
      <c r="A1497" s="1">
        <v>1495</v>
      </c>
      <c r="B1497" s="1" t="s">
        <v>10534</v>
      </c>
      <c r="C1497" s="1" t="s">
        <v>9722</v>
      </c>
      <c r="D1497" s="1" t="s">
        <v>4134</v>
      </c>
      <c r="E1497" s="1"/>
    </row>
    <row r="1498" spans="1:5" x14ac:dyDescent="0.25">
      <c r="A1498" s="1">
        <v>1496</v>
      </c>
      <c r="B1498" s="1" t="s">
        <v>4160</v>
      </c>
      <c r="C1498" s="1" t="s">
        <v>4135</v>
      </c>
      <c r="D1498" s="1" t="s">
        <v>4136</v>
      </c>
      <c r="E1498" s="1"/>
    </row>
    <row r="1499" spans="1:5" x14ac:dyDescent="0.25">
      <c r="A1499" s="1">
        <v>1497</v>
      </c>
      <c r="B1499" s="1" t="s">
        <v>4161</v>
      </c>
      <c r="C1499" s="1" t="s">
        <v>9723</v>
      </c>
      <c r="D1499" s="1" t="s">
        <v>4137</v>
      </c>
      <c r="E1499" s="1"/>
    </row>
    <row r="1500" spans="1:5" x14ac:dyDescent="0.25">
      <c r="A1500" s="1">
        <v>1498</v>
      </c>
      <c r="B1500" s="1" t="s">
        <v>484</v>
      </c>
      <c r="C1500" s="1" t="s">
        <v>4138</v>
      </c>
      <c r="D1500" s="1" t="s">
        <v>483</v>
      </c>
      <c r="E1500" s="1"/>
    </row>
    <row r="1501" spans="1:5" x14ac:dyDescent="0.25">
      <c r="A1501" s="1">
        <v>1499</v>
      </c>
      <c r="B1501" s="1" t="s">
        <v>2452</v>
      </c>
      <c r="C1501" s="1" t="s">
        <v>4139</v>
      </c>
      <c r="D1501" s="1" t="s">
        <v>4140</v>
      </c>
      <c r="E1501" s="1"/>
    </row>
    <row r="1502" spans="1:5" x14ac:dyDescent="0.25">
      <c r="A1502" s="1">
        <v>1500</v>
      </c>
      <c r="B1502" s="1" t="s">
        <v>1055</v>
      </c>
      <c r="C1502" s="1" t="s">
        <v>9724</v>
      </c>
      <c r="D1502" s="1" t="s">
        <v>4141</v>
      </c>
      <c r="E1502" s="1"/>
    </row>
    <row r="1503" spans="1:5" x14ac:dyDescent="0.25">
      <c r="A1503" s="1">
        <v>1501</v>
      </c>
      <c r="B1503" s="1" t="s">
        <v>1056</v>
      </c>
      <c r="C1503" s="1" t="s">
        <v>4142</v>
      </c>
      <c r="D1503" s="1" t="s">
        <v>4143</v>
      </c>
      <c r="E1503" s="1"/>
    </row>
    <row r="1504" spans="1:5" x14ac:dyDescent="0.25">
      <c r="A1504" s="1">
        <v>1502</v>
      </c>
      <c r="B1504" s="1" t="s">
        <v>1057</v>
      </c>
      <c r="C1504" s="1" t="s">
        <v>4144</v>
      </c>
      <c r="D1504" s="1" t="s">
        <v>4145</v>
      </c>
      <c r="E1504" s="1"/>
    </row>
    <row r="1505" spans="1:5" x14ac:dyDescent="0.25">
      <c r="A1505" s="1">
        <v>1503</v>
      </c>
      <c r="B1505" s="1" t="s">
        <v>1058</v>
      </c>
      <c r="C1505" s="1" t="s">
        <v>4146</v>
      </c>
      <c r="D1505" s="1" t="s">
        <v>4147</v>
      </c>
      <c r="E1505" s="1"/>
    </row>
    <row r="1506" spans="1:5" x14ac:dyDescent="0.25">
      <c r="A1506" s="1">
        <v>1504</v>
      </c>
      <c r="B1506" s="1" t="s">
        <v>1059</v>
      </c>
      <c r="C1506" s="1" t="s">
        <v>9725</v>
      </c>
      <c r="D1506" s="1" t="s">
        <v>4148</v>
      </c>
      <c r="E1506" s="1"/>
    </row>
    <row r="1507" spans="1:5" x14ac:dyDescent="0.25">
      <c r="A1507" s="1">
        <v>1505</v>
      </c>
      <c r="B1507" s="1" t="s">
        <v>1060</v>
      </c>
      <c r="C1507" s="1" t="s">
        <v>4149</v>
      </c>
      <c r="D1507" s="1" t="s">
        <v>4150</v>
      </c>
      <c r="E1507" s="1"/>
    </row>
    <row r="1508" spans="1:5" x14ac:dyDescent="0.25">
      <c r="A1508" s="1">
        <v>1506</v>
      </c>
      <c r="B1508" s="1" t="s">
        <v>10535</v>
      </c>
      <c r="C1508" s="1" t="s">
        <v>9726</v>
      </c>
      <c r="D1508" s="1" t="s">
        <v>4151</v>
      </c>
      <c r="E1508" s="1"/>
    </row>
    <row r="1509" spans="1:5" x14ac:dyDescent="0.25">
      <c r="A1509" s="1">
        <v>1507</v>
      </c>
      <c r="B1509" s="1" t="s">
        <v>10536</v>
      </c>
      <c r="C1509" s="1" t="s">
        <v>9727</v>
      </c>
      <c r="D1509" s="1" t="s">
        <v>4152</v>
      </c>
      <c r="E1509" s="1"/>
    </row>
    <row r="1510" spans="1:5" x14ac:dyDescent="0.25">
      <c r="A1510" s="1">
        <v>1508</v>
      </c>
      <c r="B1510" s="1" t="s">
        <v>1061</v>
      </c>
      <c r="C1510" s="1" t="s">
        <v>4153</v>
      </c>
      <c r="D1510" s="1" t="s">
        <v>4154</v>
      </c>
      <c r="E1510" s="1"/>
    </row>
    <row r="1511" spans="1:5" x14ac:dyDescent="0.25">
      <c r="A1511" s="1">
        <v>1509</v>
      </c>
      <c r="B1511" s="1" t="s">
        <v>1062</v>
      </c>
      <c r="C1511" s="1" t="s">
        <v>4155</v>
      </c>
      <c r="D1511" s="1" t="s">
        <v>4156</v>
      </c>
      <c r="E1511" s="1"/>
    </row>
    <row r="1512" spans="1:5" x14ac:dyDescent="0.25">
      <c r="A1512" s="1">
        <v>1510</v>
      </c>
      <c r="B1512" s="1" t="s">
        <v>4157</v>
      </c>
      <c r="C1512" s="1" t="s">
        <v>4158</v>
      </c>
      <c r="D1512" s="1" t="s">
        <v>4159</v>
      </c>
      <c r="E1512" s="1"/>
    </row>
    <row r="1513" spans="1:5" x14ac:dyDescent="0.25">
      <c r="A1513" s="1">
        <v>1511</v>
      </c>
      <c r="B1513" s="1" t="s">
        <v>2108</v>
      </c>
      <c r="C1513" s="1" t="s">
        <v>1454</v>
      </c>
      <c r="D1513" s="1" t="s">
        <v>1455</v>
      </c>
      <c r="E1513" s="1"/>
    </row>
    <row r="1514" spans="1:5" x14ac:dyDescent="0.25">
      <c r="A1514" s="1">
        <v>1512</v>
      </c>
      <c r="B1514" s="1" t="s">
        <v>1595</v>
      </c>
      <c r="C1514" s="1" t="s">
        <v>1596</v>
      </c>
      <c r="D1514" s="1" t="s">
        <v>1597</v>
      </c>
      <c r="E1514" s="1"/>
    </row>
    <row r="1515" spans="1:5" x14ac:dyDescent="0.25">
      <c r="A1515" s="1">
        <v>1513</v>
      </c>
      <c r="B1515" s="1" t="s">
        <v>1456</v>
      </c>
      <c r="C1515" s="1" t="s">
        <v>1457</v>
      </c>
      <c r="D1515" s="1" t="s">
        <v>1458</v>
      </c>
      <c r="E1515" s="1"/>
    </row>
    <row r="1516" spans="1:5" x14ac:dyDescent="0.25">
      <c r="A1516" s="1">
        <v>1514</v>
      </c>
      <c r="B1516" s="1" t="s">
        <v>1459</v>
      </c>
      <c r="C1516" s="1" t="s">
        <v>9728</v>
      </c>
      <c r="D1516" s="1" t="s">
        <v>1460</v>
      </c>
      <c r="E1516" s="1"/>
    </row>
    <row r="1517" spans="1:5" x14ac:dyDescent="0.25">
      <c r="A1517" s="1">
        <v>1515</v>
      </c>
      <c r="B1517" s="1" t="s">
        <v>10537</v>
      </c>
      <c r="C1517" s="1" t="s">
        <v>3628</v>
      </c>
      <c r="D1517" s="1" t="s">
        <v>3629</v>
      </c>
      <c r="E1517" s="1"/>
    </row>
    <row r="1518" spans="1:5" x14ac:dyDescent="0.25">
      <c r="A1518" s="1">
        <v>1516</v>
      </c>
      <c r="B1518" s="1" t="s">
        <v>3630</v>
      </c>
      <c r="C1518" s="1" t="s">
        <v>3631</v>
      </c>
      <c r="D1518" s="1" t="s">
        <v>3632</v>
      </c>
      <c r="E1518" s="1"/>
    </row>
    <row r="1519" spans="1:5" x14ac:dyDescent="0.25">
      <c r="A1519" s="1">
        <v>1517</v>
      </c>
      <c r="B1519" s="1" t="s">
        <v>3633</v>
      </c>
      <c r="C1519" s="1" t="s">
        <v>3634</v>
      </c>
      <c r="D1519" s="1" t="s">
        <v>3635</v>
      </c>
      <c r="E1519" s="1"/>
    </row>
    <row r="1520" spans="1:5" x14ac:dyDescent="0.25">
      <c r="A1520" s="1">
        <v>1518</v>
      </c>
      <c r="B1520" s="1" t="s">
        <v>3636</v>
      </c>
      <c r="C1520" s="1" t="s">
        <v>3637</v>
      </c>
      <c r="D1520" s="1" t="s">
        <v>3638</v>
      </c>
      <c r="E1520" s="1"/>
    </row>
    <row r="1521" spans="1:5" x14ac:dyDescent="0.25">
      <c r="A1521" s="1">
        <v>1519</v>
      </c>
      <c r="B1521" s="1" t="s">
        <v>3645</v>
      </c>
      <c r="C1521" s="1" t="s">
        <v>3639</v>
      </c>
      <c r="D1521" s="1" t="s">
        <v>3640</v>
      </c>
      <c r="E1521" s="1"/>
    </row>
    <row r="1522" spans="1:5" x14ac:dyDescent="0.25">
      <c r="A1522" s="1">
        <v>1520</v>
      </c>
      <c r="B1522" s="1" t="s">
        <v>1636</v>
      </c>
      <c r="C1522" s="1" t="s">
        <v>3641</v>
      </c>
      <c r="D1522" s="1" t="s">
        <v>1637</v>
      </c>
      <c r="E1522" s="1"/>
    </row>
    <row r="1523" spans="1:5" x14ac:dyDescent="0.25">
      <c r="A1523" s="1">
        <v>1521</v>
      </c>
      <c r="B1523" s="1" t="s">
        <v>3646</v>
      </c>
      <c r="C1523" s="1" t="s">
        <v>9729</v>
      </c>
      <c r="D1523" s="1" t="s">
        <v>3642</v>
      </c>
      <c r="E1523" s="1"/>
    </row>
    <row r="1524" spans="1:5" x14ac:dyDescent="0.25">
      <c r="A1524" s="1">
        <v>1522</v>
      </c>
      <c r="B1524" s="1" t="s">
        <v>3647</v>
      </c>
      <c r="C1524" s="1" t="s">
        <v>9730</v>
      </c>
      <c r="D1524" s="1" t="s">
        <v>1356</v>
      </c>
      <c r="E1524" s="1"/>
    </row>
    <row r="1525" spans="1:5" x14ac:dyDescent="0.25">
      <c r="A1525" s="1">
        <v>1523</v>
      </c>
      <c r="B1525" s="1" t="s">
        <v>3648</v>
      </c>
      <c r="C1525" s="1" t="s">
        <v>3643</v>
      </c>
      <c r="D1525" s="1" t="s">
        <v>3644</v>
      </c>
      <c r="E1525" s="1"/>
    </row>
    <row r="1526" spans="1:5" x14ac:dyDescent="0.25">
      <c r="A1526" s="1">
        <v>1524</v>
      </c>
      <c r="B1526" s="1" t="s">
        <v>1638</v>
      </c>
      <c r="C1526" s="1" t="s">
        <v>1639</v>
      </c>
      <c r="D1526" s="1" t="s">
        <v>1640</v>
      </c>
      <c r="E1526" s="1"/>
    </row>
    <row r="1527" spans="1:5" x14ac:dyDescent="0.25">
      <c r="A1527" s="1">
        <v>1525</v>
      </c>
      <c r="B1527" s="1" t="s">
        <v>10538</v>
      </c>
      <c r="C1527" s="1" t="s">
        <v>1641</v>
      </c>
      <c r="D1527" s="1" t="s">
        <v>1642</v>
      </c>
      <c r="E1527" s="1"/>
    </row>
    <row r="1528" spans="1:5" x14ac:dyDescent="0.25">
      <c r="A1528" s="1">
        <v>1526</v>
      </c>
      <c r="B1528" s="1" t="s">
        <v>1643</v>
      </c>
      <c r="C1528" s="1" t="s">
        <v>1644</v>
      </c>
      <c r="D1528" s="1" t="s">
        <v>1645</v>
      </c>
      <c r="E1528" s="1"/>
    </row>
    <row r="1529" spans="1:5" x14ac:dyDescent="0.25">
      <c r="A1529" s="1">
        <v>1527</v>
      </c>
      <c r="B1529" s="1" t="s">
        <v>1644</v>
      </c>
      <c r="C1529" s="1" t="s">
        <v>1646</v>
      </c>
      <c r="D1529" s="1" t="s">
        <v>1647</v>
      </c>
      <c r="E1529" s="1"/>
    </row>
    <row r="1530" spans="1:5" x14ac:dyDescent="0.25">
      <c r="A1530" s="1">
        <v>1528</v>
      </c>
      <c r="B1530" s="1" t="s">
        <v>1648</v>
      </c>
      <c r="C1530" s="1" t="s">
        <v>1649</v>
      </c>
      <c r="D1530" s="1" t="s">
        <v>1650</v>
      </c>
      <c r="E1530" s="1"/>
    </row>
    <row r="1531" spans="1:5" x14ac:dyDescent="0.25">
      <c r="A1531" s="1">
        <v>1529</v>
      </c>
      <c r="B1531" s="1" t="s">
        <v>1651</v>
      </c>
      <c r="C1531" s="1" t="s">
        <v>1652</v>
      </c>
      <c r="D1531" s="1" t="s">
        <v>1653</v>
      </c>
      <c r="E1531" s="1"/>
    </row>
    <row r="1532" spans="1:5" x14ac:dyDescent="0.25">
      <c r="A1532" s="1">
        <v>1530</v>
      </c>
      <c r="B1532" s="1" t="s">
        <v>10539</v>
      </c>
      <c r="C1532" s="1" t="s">
        <v>1654</v>
      </c>
      <c r="D1532" s="1" t="s">
        <v>1655</v>
      </c>
      <c r="E1532" s="1"/>
    </row>
    <row r="1533" spans="1:5" x14ac:dyDescent="0.25">
      <c r="A1533" s="1">
        <v>1531</v>
      </c>
      <c r="B1533" s="1" t="s">
        <v>3488</v>
      </c>
      <c r="C1533" s="1" t="s">
        <v>3489</v>
      </c>
      <c r="D1533" s="1" t="s">
        <v>3490</v>
      </c>
      <c r="E1533" s="1"/>
    </row>
    <row r="1534" spans="1:5" x14ac:dyDescent="0.25">
      <c r="A1534" s="1">
        <v>1532</v>
      </c>
      <c r="B1534" s="1" t="s">
        <v>3491</v>
      </c>
      <c r="C1534" s="1" t="s">
        <v>3492</v>
      </c>
      <c r="D1534" s="1" t="s">
        <v>3493</v>
      </c>
      <c r="E1534" s="1"/>
    </row>
    <row r="1535" spans="1:5" x14ac:dyDescent="0.25">
      <c r="A1535" s="1">
        <v>1533</v>
      </c>
      <c r="B1535" s="1" t="s">
        <v>3494</v>
      </c>
      <c r="C1535" s="1" t="s">
        <v>3495</v>
      </c>
      <c r="D1535" s="1" t="s">
        <v>3496</v>
      </c>
      <c r="E1535" s="1"/>
    </row>
    <row r="1536" spans="1:5" x14ac:dyDescent="0.25">
      <c r="A1536" s="1">
        <v>1534</v>
      </c>
      <c r="B1536" s="1" t="s">
        <v>3497</v>
      </c>
      <c r="C1536" s="1" t="s">
        <v>3498</v>
      </c>
      <c r="D1536" s="1" t="s">
        <v>3499</v>
      </c>
      <c r="E1536" s="1"/>
    </row>
    <row r="1537" spans="1:5" x14ac:dyDescent="0.25">
      <c r="A1537" s="1">
        <v>1535</v>
      </c>
      <c r="B1537" s="1" t="s">
        <v>3500</v>
      </c>
      <c r="C1537" s="1" t="s">
        <v>3501</v>
      </c>
      <c r="D1537" s="1" t="s">
        <v>3502</v>
      </c>
      <c r="E1537" s="1"/>
    </row>
    <row r="1538" spans="1:5" x14ac:dyDescent="0.25">
      <c r="A1538" s="1">
        <v>1536</v>
      </c>
      <c r="B1538" s="1" t="s">
        <v>3503</v>
      </c>
      <c r="C1538" s="1" t="s">
        <v>3504</v>
      </c>
      <c r="D1538" s="1" t="s">
        <v>3505</v>
      </c>
      <c r="E1538" s="1"/>
    </row>
    <row r="1539" spans="1:5" x14ac:dyDescent="0.25">
      <c r="A1539" s="1">
        <v>1537</v>
      </c>
      <c r="B1539" s="1" t="s">
        <v>2046</v>
      </c>
      <c r="C1539" s="1" t="s">
        <v>3506</v>
      </c>
      <c r="D1539" s="1" t="s">
        <v>2047</v>
      </c>
      <c r="E1539" s="1"/>
    </row>
    <row r="1540" spans="1:5" x14ac:dyDescent="0.25">
      <c r="A1540" s="1">
        <v>1538</v>
      </c>
      <c r="B1540" s="1" t="s">
        <v>3507</v>
      </c>
      <c r="C1540" s="1" t="s">
        <v>3508</v>
      </c>
      <c r="D1540" s="1" t="s">
        <v>3509</v>
      </c>
      <c r="E1540" s="1"/>
    </row>
    <row r="1541" spans="1:5" x14ac:dyDescent="0.25">
      <c r="A1541" s="1">
        <v>1539</v>
      </c>
      <c r="B1541" s="1" t="s">
        <v>3510</v>
      </c>
      <c r="C1541" s="1" t="s">
        <v>3511</v>
      </c>
      <c r="D1541" s="1" t="s">
        <v>3512</v>
      </c>
      <c r="E1541" s="1"/>
    </row>
    <row r="1542" spans="1:5" x14ac:dyDescent="0.25">
      <c r="A1542" s="1">
        <v>1540</v>
      </c>
      <c r="B1542" s="1" t="s">
        <v>3513</v>
      </c>
      <c r="C1542" s="1" t="s">
        <v>3514</v>
      </c>
      <c r="D1542" s="1" t="s">
        <v>3515</v>
      </c>
      <c r="E1542" s="1"/>
    </row>
    <row r="1543" spans="1:5" x14ac:dyDescent="0.25">
      <c r="A1543" s="1">
        <v>1541</v>
      </c>
      <c r="B1543" s="1" t="s">
        <v>10540</v>
      </c>
      <c r="C1543" s="1" t="s">
        <v>1217</v>
      </c>
      <c r="D1543" s="1" t="s">
        <v>1218</v>
      </c>
      <c r="E1543" s="1"/>
    </row>
    <row r="1544" spans="1:5" x14ac:dyDescent="0.25">
      <c r="A1544" s="1">
        <v>1542</v>
      </c>
      <c r="B1544" s="1" t="s">
        <v>3679</v>
      </c>
      <c r="C1544" s="1" t="s">
        <v>1219</v>
      </c>
      <c r="D1544" s="1" t="s">
        <v>1220</v>
      </c>
      <c r="E1544" s="1"/>
    </row>
    <row r="1545" spans="1:5" x14ac:dyDescent="0.25">
      <c r="A1545" s="1">
        <v>1543</v>
      </c>
      <c r="B1545" s="1" t="s">
        <v>3670</v>
      </c>
      <c r="C1545" s="1" t="s">
        <v>1221</v>
      </c>
      <c r="D1545" s="1" t="s">
        <v>1222</v>
      </c>
      <c r="E1545" s="1"/>
    </row>
    <row r="1546" spans="1:5" x14ac:dyDescent="0.25">
      <c r="A1546" s="1">
        <v>1544</v>
      </c>
      <c r="B1546" s="1" t="s">
        <v>3671</v>
      </c>
      <c r="C1546" s="1" t="s">
        <v>1963</v>
      </c>
      <c r="D1546" s="1" t="s">
        <v>1964</v>
      </c>
      <c r="E1546" s="1"/>
    </row>
    <row r="1547" spans="1:5" x14ac:dyDescent="0.25">
      <c r="A1547" s="1">
        <v>1545</v>
      </c>
      <c r="B1547" s="1" t="s">
        <v>3672</v>
      </c>
      <c r="C1547" s="1" t="s">
        <v>1223</v>
      </c>
      <c r="D1547" s="1" t="s">
        <v>1224</v>
      </c>
      <c r="E1547" s="1"/>
    </row>
    <row r="1548" spans="1:5" x14ac:dyDescent="0.25">
      <c r="A1548" s="1">
        <v>1546</v>
      </c>
      <c r="B1548" s="1" t="s">
        <v>10541</v>
      </c>
      <c r="C1548" s="1" t="s">
        <v>1225</v>
      </c>
      <c r="D1548" s="1" t="s">
        <v>1226</v>
      </c>
      <c r="E1548" s="1"/>
    </row>
    <row r="1549" spans="1:5" x14ac:dyDescent="0.25">
      <c r="A1549" s="1">
        <v>1547</v>
      </c>
      <c r="B1549" s="1" t="s">
        <v>3673</v>
      </c>
      <c r="C1549" s="1" t="s">
        <v>1227</v>
      </c>
      <c r="D1549" s="1" t="s">
        <v>1228</v>
      </c>
      <c r="E1549" s="1"/>
    </row>
    <row r="1550" spans="1:5" x14ac:dyDescent="0.25">
      <c r="A1550" s="1">
        <v>1548</v>
      </c>
      <c r="B1550" s="1" t="s">
        <v>3674</v>
      </c>
      <c r="C1550" s="1" t="s">
        <v>9731</v>
      </c>
      <c r="D1550" s="1" t="s">
        <v>1229</v>
      </c>
      <c r="E1550" s="1"/>
    </row>
    <row r="1551" spans="1:5" x14ac:dyDescent="0.25">
      <c r="A1551" s="1">
        <v>1549</v>
      </c>
      <c r="B1551" s="1" t="s">
        <v>3675</v>
      </c>
      <c r="C1551" s="1" t="s">
        <v>1230</v>
      </c>
      <c r="D1551" s="1" t="s">
        <v>1231</v>
      </c>
      <c r="E1551" s="1"/>
    </row>
    <row r="1552" spans="1:5" x14ac:dyDescent="0.25">
      <c r="A1552" s="1">
        <v>1550</v>
      </c>
      <c r="B1552" s="1" t="s">
        <v>3676</v>
      </c>
      <c r="C1552" s="1" t="s">
        <v>1232</v>
      </c>
      <c r="D1552" s="1" t="s">
        <v>1233</v>
      </c>
      <c r="E1552" s="1"/>
    </row>
    <row r="1553" spans="1:5" x14ac:dyDescent="0.25">
      <c r="A1553" s="1">
        <v>1551</v>
      </c>
      <c r="B1553" s="1" t="s">
        <v>10542</v>
      </c>
      <c r="C1553" s="1" t="s">
        <v>1234</v>
      </c>
      <c r="D1553" s="1" t="s">
        <v>1235</v>
      </c>
      <c r="E1553" s="1"/>
    </row>
    <row r="1554" spans="1:5" x14ac:dyDescent="0.25">
      <c r="A1554" s="1">
        <v>1552</v>
      </c>
      <c r="B1554" s="1" t="s">
        <v>3677</v>
      </c>
      <c r="C1554" s="1" t="s">
        <v>3665</v>
      </c>
      <c r="D1554" s="1" t="s">
        <v>3666</v>
      </c>
      <c r="E1554" s="1"/>
    </row>
    <row r="1555" spans="1:5" x14ac:dyDescent="0.25">
      <c r="A1555" s="1">
        <v>1553</v>
      </c>
      <c r="B1555" s="1" t="s">
        <v>980</v>
      </c>
      <c r="C1555" s="1" t="s">
        <v>9732</v>
      </c>
      <c r="D1555" s="1" t="s">
        <v>3667</v>
      </c>
      <c r="E1555" s="1"/>
    </row>
    <row r="1556" spans="1:5" x14ac:dyDescent="0.25">
      <c r="A1556" s="1">
        <v>1554</v>
      </c>
      <c r="B1556" s="1" t="s">
        <v>3678</v>
      </c>
      <c r="C1556" s="1" t="s">
        <v>3668</v>
      </c>
      <c r="D1556" s="1" t="s">
        <v>3669</v>
      </c>
      <c r="E1556" s="1"/>
    </row>
    <row r="1557" spans="1:5" x14ac:dyDescent="0.25">
      <c r="A1557" s="1">
        <v>1555</v>
      </c>
      <c r="B1557" s="1" t="s">
        <v>10543</v>
      </c>
      <c r="C1557" s="1" t="s">
        <v>1975</v>
      </c>
      <c r="D1557" s="1" t="s">
        <v>1976</v>
      </c>
      <c r="E1557" s="1"/>
    </row>
    <row r="1558" spans="1:5" x14ac:dyDescent="0.25">
      <c r="A1558" s="1">
        <v>1556</v>
      </c>
      <c r="B1558" s="1" t="s">
        <v>1677</v>
      </c>
      <c r="C1558" s="1" t="s">
        <v>1977</v>
      </c>
      <c r="D1558" s="1" t="s">
        <v>1978</v>
      </c>
      <c r="E1558" s="1"/>
    </row>
    <row r="1559" spans="1:5" x14ac:dyDescent="0.25">
      <c r="A1559" s="1">
        <v>1557</v>
      </c>
      <c r="B1559" s="1" t="s">
        <v>1678</v>
      </c>
      <c r="C1559" s="1" t="s">
        <v>1979</v>
      </c>
      <c r="D1559" s="1" t="s">
        <v>1980</v>
      </c>
      <c r="E1559" s="1"/>
    </row>
    <row r="1560" spans="1:5" x14ac:dyDescent="0.25">
      <c r="A1560" s="1">
        <v>1558</v>
      </c>
      <c r="B1560" s="1" t="s">
        <v>9635</v>
      </c>
      <c r="C1560" s="1" t="s">
        <v>9733</v>
      </c>
      <c r="D1560" s="1" t="s">
        <v>559</v>
      </c>
      <c r="E1560" s="1"/>
    </row>
    <row r="1561" spans="1:5" x14ac:dyDescent="0.25">
      <c r="A1561" s="1">
        <v>1559</v>
      </c>
      <c r="B1561" s="1" t="s">
        <v>1679</v>
      </c>
      <c r="C1561" s="1" t="s">
        <v>9734</v>
      </c>
      <c r="D1561" s="1" t="s">
        <v>1981</v>
      </c>
      <c r="E1561" s="1"/>
    </row>
    <row r="1562" spans="1:5" x14ac:dyDescent="0.25">
      <c r="A1562" s="1">
        <v>1560</v>
      </c>
      <c r="B1562" s="1" t="s">
        <v>1680</v>
      </c>
      <c r="C1562" s="1" t="s">
        <v>1982</v>
      </c>
      <c r="D1562" s="1" t="s">
        <v>1983</v>
      </c>
      <c r="E1562" s="1"/>
    </row>
    <row r="1563" spans="1:5" x14ac:dyDescent="0.25">
      <c r="A1563" s="1">
        <v>1561</v>
      </c>
      <c r="B1563" s="1" t="s">
        <v>120</v>
      </c>
      <c r="C1563" s="1" t="s">
        <v>1984</v>
      </c>
      <c r="D1563" s="1" t="s">
        <v>121</v>
      </c>
      <c r="E1563" s="1"/>
    </row>
    <row r="1564" spans="1:5" x14ac:dyDescent="0.25">
      <c r="A1564" s="1">
        <v>1562</v>
      </c>
      <c r="B1564" s="1" t="s">
        <v>1681</v>
      </c>
      <c r="C1564" s="1" t="s">
        <v>1985</v>
      </c>
      <c r="D1564" s="1" t="s">
        <v>1986</v>
      </c>
      <c r="E1564" s="1"/>
    </row>
    <row r="1565" spans="1:5" x14ac:dyDescent="0.25">
      <c r="A1565" s="1">
        <v>1563</v>
      </c>
      <c r="B1565" s="1" t="s">
        <v>1682</v>
      </c>
      <c r="C1565" s="1" t="s">
        <v>1656</v>
      </c>
      <c r="D1565" s="1" t="s">
        <v>1657</v>
      </c>
      <c r="E1565" s="1"/>
    </row>
    <row r="1566" spans="1:5" x14ac:dyDescent="0.25">
      <c r="A1566" s="1">
        <v>1564</v>
      </c>
      <c r="B1566" s="1" t="s">
        <v>1683</v>
      </c>
      <c r="C1566" s="1" t="s">
        <v>1658</v>
      </c>
      <c r="D1566" s="1" t="s">
        <v>1659</v>
      </c>
      <c r="E1566" s="1"/>
    </row>
    <row r="1567" spans="1:5" x14ac:dyDescent="0.25">
      <c r="A1567" s="1">
        <v>1565</v>
      </c>
      <c r="B1567" s="1" t="s">
        <v>1684</v>
      </c>
      <c r="C1567" s="1" t="s">
        <v>1660</v>
      </c>
      <c r="D1567" s="1" t="s">
        <v>1661</v>
      </c>
      <c r="E1567" s="1"/>
    </row>
    <row r="1568" spans="1:5" x14ac:dyDescent="0.25">
      <c r="A1568" s="1">
        <v>1566</v>
      </c>
      <c r="B1568" s="1" t="s">
        <v>1685</v>
      </c>
      <c r="C1568" s="1" t="s">
        <v>1662</v>
      </c>
      <c r="D1568" s="1" t="s">
        <v>1663</v>
      </c>
      <c r="E1568" s="1"/>
    </row>
    <row r="1569" spans="1:5" x14ac:dyDescent="0.25">
      <c r="A1569" s="1">
        <v>1567</v>
      </c>
      <c r="B1569" s="1" t="s">
        <v>1686</v>
      </c>
      <c r="C1569" s="1" t="s">
        <v>1664</v>
      </c>
      <c r="D1569" s="1" t="s">
        <v>1665</v>
      </c>
      <c r="E1569" s="1"/>
    </row>
    <row r="1570" spans="1:5" x14ac:dyDescent="0.25">
      <c r="A1570" s="1">
        <v>1568</v>
      </c>
      <c r="B1570" s="1" t="s">
        <v>1687</v>
      </c>
      <c r="C1570" s="1" t="s">
        <v>9735</v>
      </c>
      <c r="D1570" s="1" t="s">
        <v>673</v>
      </c>
      <c r="E1570" s="1"/>
    </row>
    <row r="1571" spans="1:5" x14ac:dyDescent="0.25">
      <c r="A1571" s="1">
        <v>1569</v>
      </c>
      <c r="B1571" s="1" t="s">
        <v>1688</v>
      </c>
      <c r="C1571" s="1" t="s">
        <v>1666</v>
      </c>
      <c r="D1571" s="1" t="s">
        <v>1667</v>
      </c>
      <c r="E1571" s="1"/>
    </row>
    <row r="1572" spans="1:5" x14ac:dyDescent="0.25">
      <c r="A1572" s="1">
        <v>1570</v>
      </c>
      <c r="B1572" s="1" t="s">
        <v>1689</v>
      </c>
      <c r="C1572" s="1" t="s">
        <v>1668</v>
      </c>
      <c r="D1572" s="1" t="s">
        <v>1669</v>
      </c>
      <c r="E1572" s="1"/>
    </row>
    <row r="1573" spans="1:5" x14ac:dyDescent="0.25">
      <c r="A1573" s="1">
        <v>1571</v>
      </c>
      <c r="B1573" s="1" t="s">
        <v>1690</v>
      </c>
      <c r="C1573" s="1" t="s">
        <v>1670</v>
      </c>
      <c r="D1573" s="1" t="s">
        <v>1671</v>
      </c>
      <c r="E1573" s="1"/>
    </row>
    <row r="1574" spans="1:5" x14ac:dyDescent="0.25">
      <c r="A1574" s="1">
        <v>1572</v>
      </c>
      <c r="B1574" s="1" t="s">
        <v>1691</v>
      </c>
      <c r="C1574" s="1" t="s">
        <v>1672</v>
      </c>
      <c r="D1574" s="1" t="s">
        <v>1673</v>
      </c>
      <c r="E1574" s="1"/>
    </row>
    <row r="1575" spans="1:5" x14ac:dyDescent="0.25">
      <c r="A1575" s="1">
        <v>1573</v>
      </c>
      <c r="B1575" s="1" t="s">
        <v>1692</v>
      </c>
      <c r="C1575" s="1" t="s">
        <v>1674</v>
      </c>
      <c r="D1575" s="1" t="s">
        <v>1675</v>
      </c>
      <c r="E1575" s="1"/>
    </row>
    <row r="1576" spans="1:5" x14ac:dyDescent="0.25">
      <c r="A1576" s="1">
        <v>1574</v>
      </c>
      <c r="B1576" s="1" t="s">
        <v>1693</v>
      </c>
      <c r="C1576" s="1" t="s">
        <v>9736</v>
      </c>
      <c r="D1576" s="1" t="s">
        <v>1676</v>
      </c>
      <c r="E1576" s="1"/>
    </row>
    <row r="1577" spans="1:5" x14ac:dyDescent="0.25">
      <c r="A1577" s="1">
        <v>1575</v>
      </c>
      <c r="B1577" s="1" t="s">
        <v>10544</v>
      </c>
      <c r="C1577" s="1" t="s">
        <v>1819</v>
      </c>
      <c r="D1577" s="1" t="s">
        <v>1820</v>
      </c>
      <c r="E1577" s="1"/>
    </row>
    <row r="1578" spans="1:5" x14ac:dyDescent="0.25">
      <c r="A1578" s="1">
        <v>1576</v>
      </c>
      <c r="B1578" s="1" t="s">
        <v>9540</v>
      </c>
      <c r="C1578" s="1" t="s">
        <v>9737</v>
      </c>
      <c r="D1578" s="1" t="s">
        <v>3541</v>
      </c>
      <c r="E1578" s="1"/>
    </row>
    <row r="1579" spans="1:5" x14ac:dyDescent="0.25">
      <c r="A1579" s="1">
        <v>1577</v>
      </c>
      <c r="B1579" s="1" t="s">
        <v>1821</v>
      </c>
      <c r="C1579" s="1" t="s">
        <v>9738</v>
      </c>
      <c r="D1579" s="1" t="s">
        <v>1822</v>
      </c>
      <c r="E1579" s="1"/>
    </row>
    <row r="1580" spans="1:5" x14ac:dyDescent="0.25">
      <c r="A1580" s="1">
        <v>1578</v>
      </c>
      <c r="B1580" s="1" t="s">
        <v>10545</v>
      </c>
      <c r="C1580" s="1" t="s">
        <v>9739</v>
      </c>
      <c r="D1580" s="1" t="s">
        <v>1823</v>
      </c>
      <c r="E1580" s="1"/>
    </row>
    <row r="1581" spans="1:5" x14ac:dyDescent="0.25">
      <c r="A1581" s="1">
        <v>1579</v>
      </c>
      <c r="B1581" s="1" t="s">
        <v>1826</v>
      </c>
      <c r="C1581" s="1" t="s">
        <v>1824</v>
      </c>
      <c r="D1581" s="1" t="s">
        <v>1825</v>
      </c>
      <c r="E1581" s="1"/>
    </row>
    <row r="1582" spans="1:5" x14ac:dyDescent="0.25">
      <c r="A1582" s="1">
        <v>1580</v>
      </c>
      <c r="B1582" s="1" t="s">
        <v>2336</v>
      </c>
      <c r="C1582" s="1" t="s">
        <v>1827</v>
      </c>
      <c r="D1582" s="1" t="s">
        <v>2337</v>
      </c>
      <c r="E1582" s="1"/>
    </row>
    <row r="1583" spans="1:5" x14ac:dyDescent="0.25">
      <c r="A1583" s="1">
        <v>1581</v>
      </c>
      <c r="B1583" s="1" t="s">
        <v>1829</v>
      </c>
      <c r="C1583" s="1" t="s">
        <v>1828</v>
      </c>
      <c r="D1583" s="1" t="s">
        <v>1830</v>
      </c>
      <c r="E1583" s="1"/>
    </row>
    <row r="1584" spans="1:5" x14ac:dyDescent="0.25">
      <c r="A1584" s="1">
        <v>1582</v>
      </c>
      <c r="B1584" s="1" t="s">
        <v>1832</v>
      </c>
      <c r="C1584" s="1" t="s">
        <v>1831</v>
      </c>
      <c r="D1584" s="1" t="s">
        <v>1833</v>
      </c>
      <c r="E1584" s="1"/>
    </row>
    <row r="1585" spans="1:5" x14ac:dyDescent="0.25">
      <c r="A1585" s="1">
        <v>1583</v>
      </c>
      <c r="B1585" s="1" t="s">
        <v>3313</v>
      </c>
      <c r="C1585" s="1" t="s">
        <v>679</v>
      </c>
      <c r="D1585" s="1" t="s">
        <v>680</v>
      </c>
      <c r="E1585" s="1"/>
    </row>
    <row r="1586" spans="1:5" x14ac:dyDescent="0.25">
      <c r="A1586" s="1">
        <v>1584</v>
      </c>
      <c r="B1586" s="1" t="s">
        <v>10546</v>
      </c>
      <c r="C1586" s="1" t="s">
        <v>681</v>
      </c>
      <c r="D1586" s="1" t="s">
        <v>682</v>
      </c>
      <c r="E1586" s="1"/>
    </row>
    <row r="1587" spans="1:5" x14ac:dyDescent="0.25">
      <c r="A1587" s="1">
        <v>1585</v>
      </c>
      <c r="B1587" s="1" t="s">
        <v>685</v>
      </c>
      <c r="C1587" s="1" t="s">
        <v>683</v>
      </c>
      <c r="D1587" s="1" t="s">
        <v>684</v>
      </c>
      <c r="E1587" s="1"/>
    </row>
    <row r="1588" spans="1:5" x14ac:dyDescent="0.25">
      <c r="A1588" s="1">
        <v>1586</v>
      </c>
      <c r="B1588" s="1" t="s">
        <v>696</v>
      </c>
      <c r="C1588" s="1" t="s">
        <v>697</v>
      </c>
      <c r="D1588" s="1" t="s">
        <v>698</v>
      </c>
      <c r="E1588" s="1"/>
    </row>
    <row r="1589" spans="1:5" x14ac:dyDescent="0.25">
      <c r="A1589" s="1">
        <v>1587</v>
      </c>
      <c r="B1589" s="1" t="s">
        <v>1728</v>
      </c>
      <c r="C1589" s="1" t="s">
        <v>1727</v>
      </c>
      <c r="D1589" s="1" t="s">
        <v>1729</v>
      </c>
      <c r="E1589" s="1"/>
    </row>
    <row r="1590" spans="1:5" x14ac:dyDescent="0.25">
      <c r="A1590" s="1">
        <v>1588</v>
      </c>
      <c r="B1590" s="1" t="s">
        <v>1731</v>
      </c>
      <c r="C1590" s="1" t="s">
        <v>9740</v>
      </c>
      <c r="D1590" s="1" t="s">
        <v>1730</v>
      </c>
      <c r="E1590" s="1"/>
    </row>
    <row r="1591" spans="1:5" x14ac:dyDescent="0.25">
      <c r="A1591" s="1">
        <v>1589</v>
      </c>
      <c r="B1591" s="1" t="s">
        <v>1733</v>
      </c>
      <c r="C1591" s="1" t="s">
        <v>1732</v>
      </c>
      <c r="D1591" s="1" t="s">
        <v>3550</v>
      </c>
      <c r="E1591" s="1"/>
    </row>
    <row r="1592" spans="1:5" x14ac:dyDescent="0.25">
      <c r="A1592" s="1">
        <v>1590</v>
      </c>
      <c r="B1592" s="1" t="s">
        <v>9450</v>
      </c>
      <c r="C1592" s="1" t="s">
        <v>1734</v>
      </c>
      <c r="D1592" s="1" t="s">
        <v>2585</v>
      </c>
      <c r="E1592" s="1"/>
    </row>
    <row r="1593" spans="1:5" x14ac:dyDescent="0.25">
      <c r="A1593" s="1">
        <v>1591</v>
      </c>
      <c r="B1593" s="1" t="s">
        <v>1737</v>
      </c>
      <c r="C1593" s="1" t="s">
        <v>1735</v>
      </c>
      <c r="D1593" s="1" t="s">
        <v>1736</v>
      </c>
      <c r="E1593" s="1"/>
    </row>
    <row r="1594" spans="1:5" x14ac:dyDescent="0.25">
      <c r="A1594" s="1">
        <v>1592</v>
      </c>
      <c r="B1594" s="1" t="s">
        <v>4162</v>
      </c>
      <c r="C1594" s="1" t="s">
        <v>9741</v>
      </c>
      <c r="D1594" s="1" t="s">
        <v>1738</v>
      </c>
      <c r="E1594" s="1"/>
    </row>
    <row r="1595" spans="1:5" x14ac:dyDescent="0.25">
      <c r="A1595" s="1">
        <v>1593</v>
      </c>
      <c r="B1595" s="1" t="s">
        <v>2246</v>
      </c>
      <c r="C1595" s="1" t="s">
        <v>2244</v>
      </c>
      <c r="D1595" s="1" t="s">
        <v>2245</v>
      </c>
      <c r="E1595" s="1"/>
    </row>
    <row r="1596" spans="1:5" x14ac:dyDescent="0.25">
      <c r="A1596" s="1">
        <v>1594</v>
      </c>
      <c r="B1596" s="1" t="s">
        <v>10547</v>
      </c>
      <c r="C1596" s="1" t="s">
        <v>2248</v>
      </c>
      <c r="D1596" s="1" t="s">
        <v>2247</v>
      </c>
      <c r="E1596" s="1"/>
    </row>
    <row r="1597" spans="1:5" x14ac:dyDescent="0.25">
      <c r="A1597" s="1">
        <v>1595</v>
      </c>
      <c r="B1597" s="1" t="s">
        <v>10548</v>
      </c>
      <c r="C1597" s="1" t="s">
        <v>2249</v>
      </c>
      <c r="D1597" s="1" t="s">
        <v>1584</v>
      </c>
      <c r="E1597" s="1"/>
    </row>
    <row r="1598" spans="1:5" x14ac:dyDescent="0.25">
      <c r="A1598" s="1">
        <v>1596</v>
      </c>
      <c r="B1598" s="1" t="s">
        <v>2252</v>
      </c>
      <c r="C1598" s="1" t="s">
        <v>2250</v>
      </c>
      <c r="D1598" s="1" t="s">
        <v>2251</v>
      </c>
      <c r="E1598" s="1"/>
    </row>
    <row r="1599" spans="1:5" x14ac:dyDescent="0.25">
      <c r="A1599" s="1">
        <v>1597</v>
      </c>
      <c r="B1599" s="1" t="s">
        <v>2254</v>
      </c>
      <c r="C1599" s="1" t="s">
        <v>9742</v>
      </c>
      <c r="D1599" s="1" t="s">
        <v>2253</v>
      </c>
      <c r="E1599" s="1"/>
    </row>
    <row r="1600" spans="1:5" x14ac:dyDescent="0.25">
      <c r="A1600" s="1">
        <v>1598</v>
      </c>
      <c r="B1600" s="1" t="s">
        <v>2256</v>
      </c>
      <c r="C1600" s="1" t="s">
        <v>2255</v>
      </c>
      <c r="D1600" s="1" t="s">
        <v>361</v>
      </c>
      <c r="E1600" s="1"/>
    </row>
    <row r="1601" spans="1:5" x14ac:dyDescent="0.25">
      <c r="A1601" s="1">
        <v>1599</v>
      </c>
      <c r="B1601" s="1" t="s">
        <v>724</v>
      </c>
      <c r="C1601" s="1" t="s">
        <v>9743</v>
      </c>
      <c r="D1601" s="1" t="s">
        <v>725</v>
      </c>
      <c r="E1601" s="1"/>
    </row>
    <row r="1602" spans="1:5" x14ac:dyDescent="0.25">
      <c r="A1602" s="1">
        <v>1600</v>
      </c>
      <c r="B1602" s="1" t="s">
        <v>727</v>
      </c>
      <c r="C1602" s="1" t="s">
        <v>726</v>
      </c>
      <c r="D1602" s="1" t="s">
        <v>728</v>
      </c>
      <c r="E1602" s="1"/>
    </row>
    <row r="1603" spans="1:5" x14ac:dyDescent="0.25">
      <c r="A1603" s="1">
        <v>1601</v>
      </c>
      <c r="B1603" s="1" t="s">
        <v>10549</v>
      </c>
      <c r="C1603" s="1" t="s">
        <v>3966</v>
      </c>
      <c r="D1603" s="1" t="s">
        <v>3967</v>
      </c>
      <c r="E1603" s="1"/>
    </row>
    <row r="1604" spans="1:5" x14ac:dyDescent="0.25">
      <c r="A1604" s="1">
        <v>1602</v>
      </c>
      <c r="B1604" s="1" t="s">
        <v>1872</v>
      </c>
      <c r="C1604" s="1" t="s">
        <v>3968</v>
      </c>
      <c r="D1604" s="1" t="s">
        <v>3084</v>
      </c>
      <c r="E1604" s="1"/>
    </row>
    <row r="1605" spans="1:5" x14ac:dyDescent="0.25">
      <c r="A1605" s="1">
        <v>1603</v>
      </c>
      <c r="B1605" s="1" t="s">
        <v>3976</v>
      </c>
      <c r="C1605" s="1" t="s">
        <v>3969</v>
      </c>
      <c r="D1605" s="1" t="s">
        <v>3970</v>
      </c>
      <c r="E1605" s="1"/>
    </row>
    <row r="1606" spans="1:5" x14ac:dyDescent="0.25">
      <c r="A1606" s="1">
        <v>1604</v>
      </c>
      <c r="B1606" s="1" t="s">
        <v>10550</v>
      </c>
      <c r="C1606" s="1" t="s">
        <v>9744</v>
      </c>
      <c r="D1606" s="1" t="s">
        <v>3971</v>
      </c>
      <c r="E1606" s="1"/>
    </row>
    <row r="1607" spans="1:5" x14ac:dyDescent="0.25">
      <c r="A1607" s="1">
        <v>1605</v>
      </c>
      <c r="B1607" s="1" t="s">
        <v>1885</v>
      </c>
      <c r="C1607" s="1" t="s">
        <v>3972</v>
      </c>
      <c r="D1607" s="1" t="s">
        <v>3973</v>
      </c>
      <c r="E1607" s="1"/>
    </row>
    <row r="1608" spans="1:5" x14ac:dyDescent="0.25">
      <c r="A1608" s="1">
        <v>1606</v>
      </c>
      <c r="B1608" s="1" t="s">
        <v>112</v>
      </c>
      <c r="C1608" s="1" t="s">
        <v>3974</v>
      </c>
      <c r="D1608" s="1" t="s">
        <v>113</v>
      </c>
      <c r="E1608" s="1"/>
    </row>
    <row r="1609" spans="1:5" x14ac:dyDescent="0.25">
      <c r="A1609" s="1">
        <v>1607</v>
      </c>
      <c r="B1609" s="1" t="s">
        <v>1886</v>
      </c>
      <c r="C1609" s="1" t="s">
        <v>3975</v>
      </c>
      <c r="D1609" s="1" t="s">
        <v>3036</v>
      </c>
      <c r="E1609" s="1"/>
    </row>
    <row r="1610" spans="1:5" x14ac:dyDescent="0.25">
      <c r="A1610" s="1">
        <v>1608</v>
      </c>
      <c r="B1610" s="1" t="s">
        <v>1887</v>
      </c>
      <c r="C1610" s="1" t="s">
        <v>3037</v>
      </c>
      <c r="D1610" s="1" t="s">
        <v>3038</v>
      </c>
      <c r="E1610" s="1"/>
    </row>
    <row r="1611" spans="1:5" x14ac:dyDescent="0.25">
      <c r="A1611" s="1">
        <v>1609</v>
      </c>
      <c r="B1611" s="1" t="s">
        <v>1888</v>
      </c>
      <c r="C1611" s="1" t="s">
        <v>3039</v>
      </c>
      <c r="D1611" s="1" t="s">
        <v>3040</v>
      </c>
      <c r="E1611" s="1"/>
    </row>
    <row r="1612" spans="1:5" x14ac:dyDescent="0.25">
      <c r="A1612" s="1">
        <v>1610</v>
      </c>
      <c r="B1612" s="1" t="s">
        <v>1893</v>
      </c>
      <c r="C1612" s="1" t="s">
        <v>3041</v>
      </c>
      <c r="D1612" s="1" t="s">
        <v>3042</v>
      </c>
      <c r="E1612" s="1"/>
    </row>
    <row r="1613" spans="1:5" x14ac:dyDescent="0.25">
      <c r="A1613" s="1">
        <v>1611</v>
      </c>
      <c r="B1613" s="1" t="s">
        <v>3055</v>
      </c>
      <c r="C1613" s="1" t="s">
        <v>3043</v>
      </c>
      <c r="D1613" s="1" t="s">
        <v>3044</v>
      </c>
      <c r="E1613" s="1"/>
    </row>
    <row r="1614" spans="1:5" x14ac:dyDescent="0.25">
      <c r="A1614" s="1">
        <v>1612</v>
      </c>
      <c r="B1614" s="1" t="s">
        <v>1891</v>
      </c>
      <c r="C1614" s="1" t="s">
        <v>3045</v>
      </c>
      <c r="D1614" s="1" t="s">
        <v>3046</v>
      </c>
      <c r="E1614" s="1"/>
    </row>
    <row r="1615" spans="1:5" x14ac:dyDescent="0.25">
      <c r="A1615" s="1">
        <v>1613</v>
      </c>
      <c r="B1615" s="1" t="s">
        <v>1892</v>
      </c>
      <c r="C1615" s="1" t="s">
        <v>3047</v>
      </c>
      <c r="D1615" s="1" t="s">
        <v>3048</v>
      </c>
      <c r="E1615" s="1"/>
    </row>
    <row r="1616" spans="1:5" x14ac:dyDescent="0.25">
      <c r="A1616" s="1">
        <v>1614</v>
      </c>
      <c r="B1616" s="1" t="s">
        <v>10551</v>
      </c>
      <c r="C1616" s="1" t="s">
        <v>3049</v>
      </c>
      <c r="D1616" s="1" t="s">
        <v>3050</v>
      </c>
      <c r="E1616" s="1"/>
    </row>
    <row r="1617" spans="1:5" x14ac:dyDescent="0.25">
      <c r="A1617" s="1">
        <v>1615</v>
      </c>
      <c r="B1617" s="1" t="s">
        <v>10552</v>
      </c>
      <c r="C1617" s="1" t="s">
        <v>9745</v>
      </c>
      <c r="D1617" s="1" t="s">
        <v>3051</v>
      </c>
      <c r="E1617" s="1"/>
    </row>
    <row r="1618" spans="1:5" x14ac:dyDescent="0.25">
      <c r="A1618" s="1">
        <v>1616</v>
      </c>
      <c r="B1618" s="1" t="s">
        <v>1894</v>
      </c>
      <c r="C1618" s="1" t="s">
        <v>3052</v>
      </c>
      <c r="D1618" s="1" t="s">
        <v>3053</v>
      </c>
      <c r="E1618" s="1"/>
    </row>
    <row r="1619" spans="1:5" x14ac:dyDescent="0.25">
      <c r="A1619" s="1">
        <v>1617</v>
      </c>
      <c r="B1619" s="1" t="s">
        <v>1941</v>
      </c>
      <c r="C1619" s="1" t="s">
        <v>3054</v>
      </c>
      <c r="D1619" s="1" t="s">
        <v>1940</v>
      </c>
      <c r="E1619" s="1"/>
    </row>
    <row r="1620" spans="1:5" x14ac:dyDescent="0.25">
      <c r="A1620" s="1">
        <v>1618</v>
      </c>
      <c r="B1620" s="1" t="s">
        <v>2580</v>
      </c>
      <c r="C1620" s="1" t="s">
        <v>1873</v>
      </c>
      <c r="D1620" s="1" t="s">
        <v>2581</v>
      </c>
      <c r="E1620" s="1"/>
    </row>
    <row r="1621" spans="1:5" x14ac:dyDescent="0.25">
      <c r="A1621" s="1">
        <v>1619</v>
      </c>
      <c r="B1621" s="1" t="s">
        <v>1895</v>
      </c>
      <c r="C1621" s="1" t="s">
        <v>1874</v>
      </c>
      <c r="D1621" s="1" t="s">
        <v>1875</v>
      </c>
      <c r="E1621" s="1"/>
    </row>
    <row r="1622" spans="1:5" x14ac:dyDescent="0.25">
      <c r="A1622" s="1">
        <v>1620</v>
      </c>
      <c r="B1622" s="1" t="s">
        <v>10553</v>
      </c>
      <c r="C1622" s="1" t="s">
        <v>1876</v>
      </c>
      <c r="D1622" s="1" t="s">
        <v>1877</v>
      </c>
      <c r="E1622" s="1"/>
    </row>
    <row r="1623" spans="1:5" x14ac:dyDescent="0.25">
      <c r="A1623" s="1">
        <v>1621</v>
      </c>
      <c r="B1623" s="1" t="s">
        <v>1889</v>
      </c>
      <c r="C1623" s="1" t="s">
        <v>1878</v>
      </c>
      <c r="D1623" s="1" t="s">
        <v>1879</v>
      </c>
      <c r="E1623" s="1"/>
    </row>
    <row r="1624" spans="1:5" x14ac:dyDescent="0.25">
      <c r="A1624" s="1">
        <v>1622</v>
      </c>
      <c r="B1624" s="1" t="s">
        <v>1890</v>
      </c>
      <c r="C1624" s="1" t="s">
        <v>1880</v>
      </c>
      <c r="D1624" s="1" t="s">
        <v>1881</v>
      </c>
      <c r="E1624" s="1"/>
    </row>
    <row r="1625" spans="1:5" x14ac:dyDescent="0.25">
      <c r="A1625" s="1">
        <v>1623</v>
      </c>
      <c r="B1625" s="1" t="s">
        <v>1884</v>
      </c>
      <c r="C1625" s="1" t="s">
        <v>1882</v>
      </c>
      <c r="D1625" s="1" t="s">
        <v>1883</v>
      </c>
      <c r="E1625" s="1"/>
    </row>
    <row r="1626" spans="1:5" x14ac:dyDescent="0.25">
      <c r="A1626" s="1">
        <v>1624</v>
      </c>
      <c r="B1626" s="1" t="s">
        <v>730</v>
      </c>
      <c r="C1626" s="1" t="s">
        <v>731</v>
      </c>
      <c r="D1626" s="1" t="s">
        <v>732</v>
      </c>
      <c r="E1626" s="1"/>
    </row>
    <row r="1627" spans="1:5" x14ac:dyDescent="0.25">
      <c r="A1627" s="1">
        <v>1625</v>
      </c>
      <c r="B1627" s="1" t="s">
        <v>733</v>
      </c>
      <c r="C1627" s="1" t="s">
        <v>734</v>
      </c>
      <c r="D1627" s="1" t="s">
        <v>735</v>
      </c>
      <c r="E1627" s="1"/>
    </row>
    <row r="1628" spans="1:5" x14ac:dyDescent="0.25">
      <c r="A1628" s="1">
        <v>1626</v>
      </c>
      <c r="B1628" s="1" t="s">
        <v>9550</v>
      </c>
      <c r="C1628" s="1" t="s">
        <v>9746</v>
      </c>
      <c r="D1628" s="1" t="s">
        <v>736</v>
      </c>
      <c r="E1628" s="1"/>
    </row>
    <row r="1629" spans="1:5" x14ac:dyDescent="0.25">
      <c r="A1629" s="1">
        <v>1627</v>
      </c>
      <c r="B1629" s="1" t="s">
        <v>3916</v>
      </c>
      <c r="C1629" s="1" t="s">
        <v>1285</v>
      </c>
      <c r="D1629" s="1" t="s">
        <v>1286</v>
      </c>
      <c r="E1629" s="1"/>
    </row>
    <row r="1630" spans="1:5" x14ac:dyDescent="0.25">
      <c r="A1630" s="1">
        <v>1628</v>
      </c>
      <c r="B1630" s="1" t="s">
        <v>3917</v>
      </c>
      <c r="C1630" s="1" t="s">
        <v>1287</v>
      </c>
      <c r="D1630" s="1" t="s">
        <v>1288</v>
      </c>
      <c r="E1630" s="1"/>
    </row>
    <row r="1631" spans="1:5" x14ac:dyDescent="0.25">
      <c r="A1631" s="1">
        <v>1629</v>
      </c>
      <c r="B1631" s="1" t="s">
        <v>3305</v>
      </c>
      <c r="C1631" s="1" t="s">
        <v>1289</v>
      </c>
      <c r="D1631" s="1" t="s">
        <v>3306</v>
      </c>
      <c r="E1631" s="1"/>
    </row>
    <row r="1632" spans="1:5" x14ac:dyDescent="0.25">
      <c r="A1632" s="1">
        <v>1630</v>
      </c>
      <c r="B1632" s="1" t="s">
        <v>234</v>
      </c>
      <c r="C1632" s="1" t="s">
        <v>1290</v>
      </c>
      <c r="D1632" s="1" t="s">
        <v>235</v>
      </c>
      <c r="E1632" s="1"/>
    </row>
    <row r="1633" spans="1:5" x14ac:dyDescent="0.25">
      <c r="A1633" s="1">
        <v>1631</v>
      </c>
      <c r="B1633" s="1" t="s">
        <v>2635</v>
      </c>
      <c r="C1633" s="1" t="s">
        <v>1291</v>
      </c>
      <c r="D1633" s="1" t="s">
        <v>1292</v>
      </c>
      <c r="E1633" s="1"/>
    </row>
    <row r="1634" spans="1:5" x14ac:dyDescent="0.25">
      <c r="A1634" s="1">
        <v>1632</v>
      </c>
      <c r="B1634" s="1" t="s">
        <v>3918</v>
      </c>
      <c r="C1634" s="1" t="s">
        <v>1293</v>
      </c>
      <c r="D1634" s="1" t="s">
        <v>1294</v>
      </c>
      <c r="E1634" s="1"/>
    </row>
    <row r="1635" spans="1:5" x14ac:dyDescent="0.25">
      <c r="A1635" s="1">
        <v>1633</v>
      </c>
      <c r="B1635" s="1" t="s">
        <v>3929</v>
      </c>
      <c r="C1635" s="1" t="s">
        <v>1295</v>
      </c>
      <c r="D1635" s="1" t="s">
        <v>1296</v>
      </c>
      <c r="E1635" s="1"/>
    </row>
    <row r="1636" spans="1:5" x14ac:dyDescent="0.25">
      <c r="A1636" s="1">
        <v>1634</v>
      </c>
      <c r="B1636" s="1" t="s">
        <v>3930</v>
      </c>
      <c r="C1636" s="1" t="s">
        <v>1297</v>
      </c>
      <c r="D1636" s="1" t="s">
        <v>3544</v>
      </c>
      <c r="E1636" s="1"/>
    </row>
    <row r="1637" spans="1:5" x14ac:dyDescent="0.25">
      <c r="A1637" s="1">
        <v>1635</v>
      </c>
      <c r="B1637" s="1" t="s">
        <v>3229</v>
      </c>
      <c r="C1637" s="1" t="s">
        <v>1298</v>
      </c>
      <c r="D1637" s="1" t="s">
        <v>2583</v>
      </c>
      <c r="E1637" s="1"/>
    </row>
    <row r="1638" spans="1:5" x14ac:dyDescent="0.25">
      <c r="A1638" s="1">
        <v>1636</v>
      </c>
      <c r="B1638" s="1" t="s">
        <v>10554</v>
      </c>
      <c r="C1638" s="1" t="s">
        <v>9747</v>
      </c>
      <c r="D1638" s="1" t="s">
        <v>1299</v>
      </c>
      <c r="E1638" s="1"/>
    </row>
    <row r="1639" spans="1:5" x14ac:dyDescent="0.25">
      <c r="A1639" s="1">
        <v>1637</v>
      </c>
      <c r="B1639" s="1" t="s">
        <v>3921</v>
      </c>
      <c r="C1639" s="1" t="s">
        <v>1300</v>
      </c>
      <c r="D1639" s="1" t="s">
        <v>3899</v>
      </c>
      <c r="E1639" s="1"/>
    </row>
    <row r="1640" spans="1:5" x14ac:dyDescent="0.25">
      <c r="A1640" s="1">
        <v>1638</v>
      </c>
      <c r="B1640" s="1" t="s">
        <v>3919</v>
      </c>
      <c r="C1640" s="1" t="s">
        <v>3900</v>
      </c>
      <c r="D1640" s="1" t="s">
        <v>3901</v>
      </c>
      <c r="E1640" s="1"/>
    </row>
    <row r="1641" spans="1:5" x14ac:dyDescent="0.25">
      <c r="A1641" s="1">
        <v>1639</v>
      </c>
      <c r="B1641" s="1" t="s">
        <v>3920</v>
      </c>
      <c r="C1641" s="1" t="s">
        <v>3902</v>
      </c>
      <c r="D1641" s="1" t="s">
        <v>3903</v>
      </c>
      <c r="E1641" s="1"/>
    </row>
    <row r="1642" spans="1:5" x14ac:dyDescent="0.25">
      <c r="A1642" s="1">
        <v>1640</v>
      </c>
      <c r="B1642" s="1" t="s">
        <v>3922</v>
      </c>
      <c r="C1642" s="1" t="s">
        <v>9748</v>
      </c>
      <c r="D1642" s="1" t="s">
        <v>3904</v>
      </c>
      <c r="E1642" s="1"/>
    </row>
    <row r="1643" spans="1:5" x14ac:dyDescent="0.25">
      <c r="A1643" s="1">
        <v>1641</v>
      </c>
      <c r="B1643" s="1" t="s">
        <v>3923</v>
      </c>
      <c r="C1643" s="1" t="s">
        <v>3905</v>
      </c>
      <c r="D1643" s="1" t="s">
        <v>3906</v>
      </c>
      <c r="E1643" s="1"/>
    </row>
    <row r="1644" spans="1:5" x14ac:dyDescent="0.25">
      <c r="A1644" s="1">
        <v>1642</v>
      </c>
      <c r="B1644" s="1" t="s">
        <v>3924</v>
      </c>
      <c r="C1644" s="1" t="s">
        <v>3907</v>
      </c>
      <c r="D1644" s="1" t="s">
        <v>3908</v>
      </c>
      <c r="E1644" s="1"/>
    </row>
    <row r="1645" spans="1:5" x14ac:dyDescent="0.25">
      <c r="A1645" s="1">
        <v>1643</v>
      </c>
      <c r="B1645" s="1" t="s">
        <v>3925</v>
      </c>
      <c r="C1645" s="1" t="s">
        <v>3909</v>
      </c>
      <c r="D1645" s="1" t="s">
        <v>3910</v>
      </c>
      <c r="E1645" s="1"/>
    </row>
    <row r="1646" spans="1:5" x14ac:dyDescent="0.25">
      <c r="A1646" s="1">
        <v>1644</v>
      </c>
      <c r="B1646" s="1" t="s">
        <v>3926</v>
      </c>
      <c r="C1646" s="1" t="s">
        <v>3911</v>
      </c>
      <c r="D1646" s="1" t="s">
        <v>3912</v>
      </c>
      <c r="E1646" s="1"/>
    </row>
    <row r="1647" spans="1:5" x14ac:dyDescent="0.25">
      <c r="A1647" s="1">
        <v>1645</v>
      </c>
      <c r="B1647" s="1" t="s">
        <v>3927</v>
      </c>
      <c r="C1647" s="1" t="s">
        <v>3913</v>
      </c>
      <c r="D1647" s="1" t="s">
        <v>3914</v>
      </c>
      <c r="E1647" s="1"/>
    </row>
    <row r="1648" spans="1:5" x14ac:dyDescent="0.25">
      <c r="A1648" s="1">
        <v>1646</v>
      </c>
      <c r="B1648" s="1" t="s">
        <v>3928</v>
      </c>
      <c r="C1648" s="1" t="s">
        <v>9749</v>
      </c>
      <c r="D1648" s="1" t="s">
        <v>3915</v>
      </c>
      <c r="E1648" s="1"/>
    </row>
    <row r="1649" spans="1:5" x14ac:dyDescent="0.25">
      <c r="A1649" s="1">
        <v>1647</v>
      </c>
      <c r="B1649" s="1" t="s">
        <v>10555</v>
      </c>
      <c r="C1649" s="1" t="s">
        <v>3438</v>
      </c>
      <c r="D1649" s="1" t="s">
        <v>3439</v>
      </c>
      <c r="E1649" s="1"/>
    </row>
    <row r="1650" spans="1:5" x14ac:dyDescent="0.25">
      <c r="A1650" s="1">
        <v>1648</v>
      </c>
      <c r="B1650" s="1" t="s">
        <v>3440</v>
      </c>
      <c r="C1650" s="1" t="s">
        <v>3441</v>
      </c>
      <c r="D1650" s="1" t="s">
        <v>3443</v>
      </c>
      <c r="E1650" s="1"/>
    </row>
    <row r="1651" spans="1:5" x14ac:dyDescent="0.25">
      <c r="A1651" s="1">
        <v>1649</v>
      </c>
      <c r="B1651" s="1" t="s">
        <v>3442</v>
      </c>
      <c r="C1651" s="1" t="s">
        <v>9750</v>
      </c>
      <c r="D1651" s="1" t="s">
        <v>3444</v>
      </c>
      <c r="E1651" s="1"/>
    </row>
    <row r="1652" spans="1:5" x14ac:dyDescent="0.25">
      <c r="A1652" s="1">
        <v>1650</v>
      </c>
      <c r="B1652" s="1" t="s">
        <v>20</v>
      </c>
      <c r="C1652" s="1" t="s">
        <v>21</v>
      </c>
      <c r="D1652" s="1" t="s">
        <v>325</v>
      </c>
      <c r="E1652" s="1"/>
    </row>
    <row r="1653" spans="1:5" x14ac:dyDescent="0.25">
      <c r="A1653" s="1">
        <v>1651</v>
      </c>
      <c r="B1653" s="1" t="s">
        <v>22</v>
      </c>
      <c r="C1653" s="1" t="s">
        <v>23</v>
      </c>
      <c r="D1653" s="1" t="s">
        <v>24</v>
      </c>
      <c r="E1653" s="1"/>
    </row>
    <row r="1654" spans="1:5" x14ac:dyDescent="0.25">
      <c r="A1654" s="1">
        <v>1652</v>
      </c>
      <c r="B1654" s="1" t="s">
        <v>10556</v>
      </c>
      <c r="C1654" s="1" t="s">
        <v>25</v>
      </c>
      <c r="D1654" s="1" t="s">
        <v>26</v>
      </c>
      <c r="E1654" s="1"/>
    </row>
    <row r="1655" spans="1:5" x14ac:dyDescent="0.25">
      <c r="A1655" s="1">
        <v>1653</v>
      </c>
      <c r="B1655" s="1" t="s">
        <v>549</v>
      </c>
      <c r="C1655" s="1" t="s">
        <v>27</v>
      </c>
      <c r="D1655" s="1" t="s">
        <v>550</v>
      </c>
      <c r="E1655" s="1"/>
    </row>
    <row r="1656" spans="1:5" x14ac:dyDescent="0.25">
      <c r="A1656" s="1">
        <v>1654</v>
      </c>
      <c r="B1656" s="1" t="s">
        <v>28</v>
      </c>
      <c r="C1656" s="1" t="s">
        <v>29</v>
      </c>
      <c r="D1656" s="1" t="s">
        <v>30</v>
      </c>
      <c r="E1656" s="1"/>
    </row>
    <row r="1657" spans="1:5" x14ac:dyDescent="0.25">
      <c r="A1657" s="1">
        <v>1655</v>
      </c>
      <c r="B1657" s="1" t="s">
        <v>10557</v>
      </c>
      <c r="C1657" s="1" t="s">
        <v>31</v>
      </c>
      <c r="D1657" s="1" t="s">
        <v>32</v>
      </c>
      <c r="E1657" s="1"/>
    </row>
    <row r="1658" spans="1:5" x14ac:dyDescent="0.25">
      <c r="A1658" s="1">
        <v>1656</v>
      </c>
      <c r="B1658" s="1" t="s">
        <v>1081</v>
      </c>
      <c r="C1658" s="1" t="s">
        <v>1461</v>
      </c>
      <c r="D1658" s="1" t="s">
        <v>1392</v>
      </c>
      <c r="E1658" s="1"/>
    </row>
    <row r="1659" spans="1:5" x14ac:dyDescent="0.25">
      <c r="A1659" s="1">
        <v>1657</v>
      </c>
      <c r="B1659" s="1" t="s">
        <v>1049</v>
      </c>
      <c r="C1659" s="1" t="s">
        <v>9751</v>
      </c>
      <c r="D1659" s="1" t="s">
        <v>1050</v>
      </c>
      <c r="E1659" s="1"/>
    </row>
    <row r="1660" spans="1:5" x14ac:dyDescent="0.25">
      <c r="A1660" s="1">
        <v>1658</v>
      </c>
      <c r="B1660" s="1" t="s">
        <v>1479</v>
      </c>
      <c r="C1660" s="1" t="s">
        <v>9752</v>
      </c>
      <c r="D1660" s="1" t="s">
        <v>1462</v>
      </c>
      <c r="E1660" s="1"/>
    </row>
    <row r="1661" spans="1:5" x14ac:dyDescent="0.25">
      <c r="A1661" s="1">
        <v>1659</v>
      </c>
      <c r="B1661" s="1" t="s">
        <v>10558</v>
      </c>
      <c r="C1661" s="1" t="s">
        <v>1463</v>
      </c>
      <c r="D1661" s="1" t="s">
        <v>1464</v>
      </c>
      <c r="E1661" s="1"/>
    </row>
    <row r="1662" spans="1:5" x14ac:dyDescent="0.25">
      <c r="A1662" s="1">
        <v>1660</v>
      </c>
      <c r="B1662" s="1" t="s">
        <v>1481</v>
      </c>
      <c r="C1662" s="1" t="s">
        <v>1465</v>
      </c>
      <c r="D1662" s="1" t="s">
        <v>1466</v>
      </c>
      <c r="E1662" s="1"/>
    </row>
    <row r="1663" spans="1:5" x14ac:dyDescent="0.25">
      <c r="A1663" s="1">
        <v>1661</v>
      </c>
      <c r="B1663" s="1" t="s">
        <v>1480</v>
      </c>
      <c r="C1663" s="1" t="s">
        <v>1693</v>
      </c>
      <c r="D1663" s="1" t="s">
        <v>1467</v>
      </c>
      <c r="E1663" s="1"/>
    </row>
    <row r="1664" spans="1:5" x14ac:dyDescent="0.25">
      <c r="A1664" s="1">
        <v>1662</v>
      </c>
      <c r="B1664" s="1" t="s">
        <v>1478</v>
      </c>
      <c r="C1664" s="1" t="s">
        <v>1468</v>
      </c>
      <c r="D1664" s="1" t="s">
        <v>3944</v>
      </c>
      <c r="E1664" s="1"/>
    </row>
    <row r="1665" spans="1:5" x14ac:dyDescent="0.25">
      <c r="A1665" s="1">
        <v>1663</v>
      </c>
      <c r="B1665" s="1" t="s">
        <v>1477</v>
      </c>
      <c r="C1665" s="1" t="s">
        <v>1469</v>
      </c>
      <c r="D1665" s="1" t="s">
        <v>1470</v>
      </c>
      <c r="E1665" s="1"/>
    </row>
    <row r="1666" spans="1:5" x14ac:dyDescent="0.25">
      <c r="A1666" s="1">
        <v>1664</v>
      </c>
      <c r="B1666" s="1" t="s">
        <v>1476</v>
      </c>
      <c r="C1666" s="1" t="s">
        <v>1471</v>
      </c>
      <c r="D1666" s="1" t="s">
        <v>1472</v>
      </c>
      <c r="E1666" s="1"/>
    </row>
    <row r="1667" spans="1:5" x14ac:dyDescent="0.25">
      <c r="A1667" s="1">
        <v>1665</v>
      </c>
      <c r="B1667" s="1" t="s">
        <v>109</v>
      </c>
      <c r="C1667" s="1" t="s">
        <v>1473</v>
      </c>
      <c r="D1667" s="1" t="s">
        <v>110</v>
      </c>
      <c r="E1667" s="1"/>
    </row>
    <row r="1668" spans="1:5" x14ac:dyDescent="0.25">
      <c r="A1668" s="1">
        <v>1666</v>
      </c>
      <c r="B1668" s="1" t="s">
        <v>1389</v>
      </c>
      <c r="C1668" s="1" t="s">
        <v>1474</v>
      </c>
      <c r="D1668" s="1" t="s">
        <v>1390</v>
      </c>
      <c r="E1668" s="1"/>
    </row>
    <row r="1669" spans="1:5" x14ac:dyDescent="0.25">
      <c r="A1669" s="1">
        <v>1667</v>
      </c>
      <c r="B1669" s="1" t="s">
        <v>10559</v>
      </c>
      <c r="C1669" s="1" t="s">
        <v>1475</v>
      </c>
      <c r="D1669" s="1" t="s">
        <v>106</v>
      </c>
      <c r="E1669" s="1"/>
    </row>
    <row r="1670" spans="1:5" x14ac:dyDescent="0.25">
      <c r="A1670" s="1">
        <v>1668</v>
      </c>
      <c r="B1670" s="1" t="s">
        <v>690</v>
      </c>
      <c r="C1670" s="1" t="s">
        <v>689</v>
      </c>
      <c r="D1670" s="1" t="s">
        <v>691</v>
      </c>
      <c r="E1670" s="1"/>
    </row>
    <row r="1671" spans="1:5" x14ac:dyDescent="0.25">
      <c r="A1671" s="1">
        <v>1669</v>
      </c>
      <c r="B1671" s="1" t="s">
        <v>3168</v>
      </c>
      <c r="C1671" s="1" t="s">
        <v>3169</v>
      </c>
      <c r="D1671" s="1" t="s">
        <v>3170</v>
      </c>
      <c r="E1671" s="1"/>
    </row>
    <row r="1672" spans="1:5" x14ac:dyDescent="0.25">
      <c r="A1672" s="1">
        <v>1670</v>
      </c>
      <c r="B1672" s="1" t="s">
        <v>3171</v>
      </c>
      <c r="C1672" s="1" t="s">
        <v>3172</v>
      </c>
      <c r="D1672" s="1" t="s">
        <v>3173</v>
      </c>
      <c r="E1672" s="1"/>
    </row>
    <row r="1673" spans="1:5" x14ac:dyDescent="0.25">
      <c r="A1673" s="1">
        <v>1671</v>
      </c>
      <c r="B1673" s="1" t="s">
        <v>3174</v>
      </c>
      <c r="C1673" s="1" t="s">
        <v>3175</v>
      </c>
      <c r="D1673" s="1" t="s">
        <v>3176</v>
      </c>
      <c r="E1673" s="1"/>
    </row>
    <row r="1674" spans="1:5" x14ac:dyDescent="0.25">
      <c r="A1674" s="1">
        <v>1672</v>
      </c>
      <c r="B1674" s="1" t="s">
        <v>2785</v>
      </c>
      <c r="C1674" s="1" t="s">
        <v>2786</v>
      </c>
      <c r="D1674" s="1" t="s">
        <v>2787</v>
      </c>
      <c r="E1674" s="1"/>
    </row>
    <row r="1675" spans="1:5" x14ac:dyDescent="0.25">
      <c r="A1675" s="1">
        <v>1673</v>
      </c>
      <c r="B1675" s="1" t="s">
        <v>868</v>
      </c>
      <c r="C1675" s="1" t="s">
        <v>869</v>
      </c>
      <c r="D1675" s="1" t="s">
        <v>870</v>
      </c>
      <c r="E1675" s="1"/>
    </row>
    <row r="1676" spans="1:5" x14ac:dyDescent="0.25">
      <c r="A1676" s="1">
        <v>1674</v>
      </c>
      <c r="B1676" s="1" t="s">
        <v>871</v>
      </c>
      <c r="C1676" s="1" t="s">
        <v>872</v>
      </c>
      <c r="D1676" s="1" t="s">
        <v>873</v>
      </c>
      <c r="E1676" s="1"/>
    </row>
    <row r="1677" spans="1:5" x14ac:dyDescent="0.25">
      <c r="A1677" s="1">
        <v>1675</v>
      </c>
      <c r="B1677" s="1" t="s">
        <v>874</v>
      </c>
      <c r="C1677" s="1" t="s">
        <v>875</v>
      </c>
      <c r="D1677" s="1" t="s">
        <v>876</v>
      </c>
      <c r="E1677" s="1"/>
    </row>
    <row r="1678" spans="1:5" x14ac:dyDescent="0.25">
      <c r="A1678" s="1">
        <v>1676</v>
      </c>
      <c r="B1678" s="1" t="s">
        <v>10560</v>
      </c>
      <c r="C1678" s="1" t="s">
        <v>9753</v>
      </c>
      <c r="D1678" s="1" t="s">
        <v>2405</v>
      </c>
      <c r="E1678" s="1"/>
    </row>
    <row r="1679" spans="1:5" x14ac:dyDescent="0.25">
      <c r="A1679" s="1">
        <v>1677</v>
      </c>
      <c r="B1679" s="1" t="s">
        <v>3432</v>
      </c>
      <c r="C1679" s="1" t="s">
        <v>3345</v>
      </c>
      <c r="D1679" s="1" t="s">
        <v>3346</v>
      </c>
      <c r="E1679" s="1"/>
    </row>
    <row r="1680" spans="1:5" x14ac:dyDescent="0.25">
      <c r="A1680" s="1">
        <v>1678</v>
      </c>
      <c r="B1680" s="1" t="s">
        <v>2406</v>
      </c>
      <c r="C1680" s="1" t="s">
        <v>2407</v>
      </c>
      <c r="D1680" s="1" t="s">
        <v>2644</v>
      </c>
      <c r="E1680" s="1"/>
    </row>
    <row r="1681" spans="1:5" x14ac:dyDescent="0.25">
      <c r="A1681" s="1">
        <v>1679</v>
      </c>
      <c r="B1681" s="1" t="s">
        <v>9451</v>
      </c>
      <c r="C1681" s="1" t="s">
        <v>3196</v>
      </c>
      <c r="D1681" s="1" t="s">
        <v>3197</v>
      </c>
      <c r="E1681" s="1"/>
    </row>
    <row r="1682" spans="1:5" x14ac:dyDescent="0.25">
      <c r="A1682" s="1">
        <v>1680</v>
      </c>
      <c r="B1682" s="1" t="s">
        <v>2898</v>
      </c>
      <c r="C1682" s="1" t="s">
        <v>9754</v>
      </c>
      <c r="D1682" s="1" t="s">
        <v>2899</v>
      </c>
      <c r="E1682" s="1"/>
    </row>
    <row r="1683" spans="1:5" x14ac:dyDescent="0.25">
      <c r="A1683" s="1">
        <v>1681</v>
      </c>
      <c r="B1683" s="1" t="s">
        <v>10561</v>
      </c>
      <c r="C1683" s="1" t="s">
        <v>9755</v>
      </c>
      <c r="D1683" s="1" t="s">
        <v>2282</v>
      </c>
      <c r="E1683" s="1"/>
    </row>
    <row r="1684" spans="1:5" x14ac:dyDescent="0.25">
      <c r="A1684" s="1">
        <v>1682</v>
      </c>
      <c r="B1684" s="1" t="s">
        <v>2283</v>
      </c>
      <c r="C1684" s="1" t="s">
        <v>2284</v>
      </c>
      <c r="D1684" s="1" t="s">
        <v>2285</v>
      </c>
      <c r="E1684" s="1"/>
    </row>
    <row r="1685" spans="1:5" x14ac:dyDescent="0.25">
      <c r="A1685" s="1">
        <v>1683</v>
      </c>
      <c r="B1685" s="1" t="s">
        <v>3067</v>
      </c>
      <c r="C1685" s="1" t="s">
        <v>3068</v>
      </c>
      <c r="D1685" s="1" t="s">
        <v>3069</v>
      </c>
      <c r="E1685" s="1"/>
    </row>
    <row r="1686" spans="1:5" x14ac:dyDescent="0.25">
      <c r="A1686" s="1">
        <v>1684</v>
      </c>
      <c r="B1686" s="1" t="s">
        <v>3290</v>
      </c>
      <c r="C1686" s="1" t="s">
        <v>3070</v>
      </c>
      <c r="D1686" s="1" t="s">
        <v>3071</v>
      </c>
      <c r="E1686" s="1"/>
    </row>
    <row r="1687" spans="1:5" x14ac:dyDescent="0.25">
      <c r="A1687" s="1">
        <v>1685</v>
      </c>
      <c r="B1687" s="1" t="s">
        <v>693</v>
      </c>
      <c r="C1687" s="1" t="s">
        <v>694</v>
      </c>
      <c r="D1687" s="1" t="s">
        <v>695</v>
      </c>
      <c r="E1687" s="1"/>
    </row>
    <row r="1688" spans="1:5" x14ac:dyDescent="0.25">
      <c r="A1688" s="1">
        <v>1686</v>
      </c>
      <c r="B1688" s="1" t="s">
        <v>765</v>
      </c>
      <c r="C1688" s="1" t="s">
        <v>766</v>
      </c>
      <c r="D1688" s="1" t="s">
        <v>767</v>
      </c>
      <c r="E1688" s="1"/>
    </row>
    <row r="1689" spans="1:5" x14ac:dyDescent="0.25">
      <c r="A1689" s="1">
        <v>1687</v>
      </c>
      <c r="B1689" s="1" t="s">
        <v>770</v>
      </c>
      <c r="C1689" s="1" t="s">
        <v>768</v>
      </c>
      <c r="D1689" s="1" t="s">
        <v>769</v>
      </c>
      <c r="E1689" s="1"/>
    </row>
    <row r="1690" spans="1:5" x14ac:dyDescent="0.25">
      <c r="A1690" s="1">
        <v>1688</v>
      </c>
      <c r="B1690" s="1" t="s">
        <v>772</v>
      </c>
      <c r="C1690" s="1" t="s">
        <v>771</v>
      </c>
      <c r="D1690" s="1" t="s">
        <v>2797</v>
      </c>
      <c r="E1690" s="1"/>
    </row>
    <row r="1691" spans="1:5" x14ac:dyDescent="0.25">
      <c r="A1691" s="1">
        <v>1689</v>
      </c>
      <c r="B1691" s="1" t="s">
        <v>775</v>
      </c>
      <c r="C1691" s="1" t="s">
        <v>773</v>
      </c>
      <c r="D1691" s="1" t="s">
        <v>774</v>
      </c>
      <c r="E1691" s="1"/>
    </row>
    <row r="1692" spans="1:5" x14ac:dyDescent="0.25">
      <c r="A1692" s="1">
        <v>1690</v>
      </c>
      <c r="B1692" s="1" t="s">
        <v>510</v>
      </c>
      <c r="C1692" s="1" t="s">
        <v>488</v>
      </c>
      <c r="D1692" s="1" t="s">
        <v>489</v>
      </c>
      <c r="E1692" s="1"/>
    </row>
    <row r="1693" spans="1:5" x14ac:dyDescent="0.25">
      <c r="A1693" s="1">
        <v>1691</v>
      </c>
      <c r="B1693" s="1" t="s">
        <v>511</v>
      </c>
      <c r="C1693" s="1" t="s">
        <v>490</v>
      </c>
      <c r="D1693" s="1" t="s">
        <v>491</v>
      </c>
      <c r="E1693" s="1"/>
    </row>
    <row r="1694" spans="1:5" x14ac:dyDescent="0.25">
      <c r="A1694" s="1">
        <v>1692</v>
      </c>
      <c r="B1694" s="1" t="s">
        <v>776</v>
      </c>
      <c r="C1694" s="1" t="s">
        <v>777</v>
      </c>
      <c r="D1694" s="1" t="s">
        <v>778</v>
      </c>
      <c r="E1694" s="1"/>
    </row>
    <row r="1695" spans="1:5" x14ac:dyDescent="0.25">
      <c r="A1695" s="1">
        <v>1693</v>
      </c>
      <c r="B1695" s="1" t="s">
        <v>779</v>
      </c>
      <c r="C1695" s="1" t="s">
        <v>780</v>
      </c>
      <c r="D1695" s="1" t="s">
        <v>781</v>
      </c>
      <c r="E1695" s="1"/>
    </row>
    <row r="1696" spans="1:5" x14ac:dyDescent="0.25">
      <c r="A1696" s="1">
        <v>1694</v>
      </c>
      <c r="B1696" s="1" t="s">
        <v>782</v>
      </c>
      <c r="C1696" s="1" t="s">
        <v>9756</v>
      </c>
      <c r="D1696" s="1" t="s">
        <v>783</v>
      </c>
      <c r="E1696" s="1"/>
    </row>
    <row r="1697" spans="1:5" x14ac:dyDescent="0.25">
      <c r="A1697" s="1">
        <v>1695</v>
      </c>
      <c r="B1697" s="1" t="s">
        <v>784</v>
      </c>
      <c r="C1697" s="1" t="s">
        <v>785</v>
      </c>
      <c r="D1697" s="1" t="s">
        <v>786</v>
      </c>
      <c r="E1697" s="1"/>
    </row>
    <row r="1698" spans="1:5" x14ac:dyDescent="0.25">
      <c r="A1698" s="1">
        <v>1696</v>
      </c>
      <c r="B1698" s="1" t="s">
        <v>787</v>
      </c>
      <c r="C1698" s="1" t="s">
        <v>788</v>
      </c>
      <c r="D1698" s="1" t="s">
        <v>789</v>
      </c>
      <c r="E1698" s="1"/>
    </row>
    <row r="1699" spans="1:5" x14ac:dyDescent="0.25">
      <c r="A1699" s="1">
        <v>1697</v>
      </c>
      <c r="B1699" s="1" t="s">
        <v>2812</v>
      </c>
      <c r="C1699" s="1" t="s">
        <v>2813</v>
      </c>
      <c r="D1699" s="1" t="s">
        <v>2814</v>
      </c>
      <c r="E1699" s="1"/>
    </row>
    <row r="1700" spans="1:5" x14ac:dyDescent="0.25">
      <c r="A1700" s="1">
        <v>1698</v>
      </c>
      <c r="B1700" s="1" t="s">
        <v>1041</v>
      </c>
      <c r="C1700" s="1" t="s">
        <v>2815</v>
      </c>
      <c r="D1700" s="1" t="s">
        <v>1042</v>
      </c>
      <c r="E1700" s="1"/>
    </row>
    <row r="1701" spans="1:5" x14ac:dyDescent="0.25">
      <c r="A1701" s="1">
        <v>1699</v>
      </c>
      <c r="B1701" s="1" t="s">
        <v>2816</v>
      </c>
      <c r="C1701" s="1" t="s">
        <v>2817</v>
      </c>
      <c r="D1701" s="1" t="s">
        <v>2818</v>
      </c>
      <c r="E1701" s="1"/>
    </row>
    <row r="1702" spans="1:5" x14ac:dyDescent="0.25">
      <c r="A1702" s="1">
        <v>1700</v>
      </c>
      <c r="B1702" s="1" t="s">
        <v>10562</v>
      </c>
      <c r="C1702" s="1" t="s">
        <v>9757</v>
      </c>
      <c r="D1702" s="1" t="s">
        <v>1695</v>
      </c>
      <c r="E1702" s="1"/>
    </row>
    <row r="1703" spans="1:5" x14ac:dyDescent="0.25">
      <c r="A1703" s="1">
        <v>1701</v>
      </c>
      <c r="B1703" s="1" t="s">
        <v>1696</v>
      </c>
      <c r="C1703" s="1" t="s">
        <v>1120</v>
      </c>
      <c r="D1703" s="1" t="s">
        <v>1697</v>
      </c>
      <c r="E1703" s="1"/>
    </row>
    <row r="1704" spans="1:5" x14ac:dyDescent="0.25">
      <c r="A1704" s="1">
        <v>1702</v>
      </c>
      <c r="B1704" s="1" t="s">
        <v>10563</v>
      </c>
      <c r="C1704" s="1" t="s">
        <v>9758</v>
      </c>
      <c r="D1704" s="1" t="s">
        <v>1698</v>
      </c>
      <c r="E1704" s="1"/>
    </row>
    <row r="1705" spans="1:5" x14ac:dyDescent="0.25">
      <c r="A1705" s="1">
        <v>1703</v>
      </c>
      <c r="B1705" s="1" t="s">
        <v>512</v>
      </c>
      <c r="C1705" s="1" t="s">
        <v>492</v>
      </c>
      <c r="D1705" s="1" t="s">
        <v>493</v>
      </c>
      <c r="E1705" s="1"/>
    </row>
    <row r="1706" spans="1:5" x14ac:dyDescent="0.25">
      <c r="A1706" s="1">
        <v>1704</v>
      </c>
      <c r="B1706" s="1" t="s">
        <v>10564</v>
      </c>
      <c r="C1706" s="1" t="s">
        <v>9759</v>
      </c>
      <c r="D1706" s="1" t="s">
        <v>494</v>
      </c>
      <c r="E1706" s="1"/>
    </row>
    <row r="1707" spans="1:5" x14ac:dyDescent="0.25">
      <c r="A1707" s="1">
        <v>1705</v>
      </c>
      <c r="B1707" s="1" t="s">
        <v>9585</v>
      </c>
      <c r="C1707" s="1" t="s">
        <v>495</v>
      </c>
      <c r="D1707" s="1" t="s">
        <v>427</v>
      </c>
      <c r="E1707" s="1"/>
    </row>
    <row r="1708" spans="1:5" x14ac:dyDescent="0.25">
      <c r="A1708" s="1">
        <v>1706</v>
      </c>
      <c r="B1708" s="1" t="s">
        <v>513</v>
      </c>
      <c r="C1708" s="1" t="s">
        <v>496</v>
      </c>
      <c r="D1708" s="1" t="s">
        <v>497</v>
      </c>
      <c r="E1708" s="1"/>
    </row>
    <row r="1709" spans="1:5" x14ac:dyDescent="0.25">
      <c r="A1709" s="1">
        <v>1707</v>
      </c>
      <c r="B1709" s="1" t="s">
        <v>514</v>
      </c>
      <c r="C1709" s="1" t="s">
        <v>498</v>
      </c>
      <c r="D1709" s="1" t="s">
        <v>499</v>
      </c>
      <c r="E1709" s="1"/>
    </row>
    <row r="1710" spans="1:5" x14ac:dyDescent="0.25">
      <c r="A1710" s="1">
        <v>1708</v>
      </c>
      <c r="B1710" s="1" t="s">
        <v>515</v>
      </c>
      <c r="C1710" s="1" t="s">
        <v>500</v>
      </c>
      <c r="D1710" s="1" t="s">
        <v>501</v>
      </c>
      <c r="E1710" s="1"/>
    </row>
    <row r="1711" spans="1:5" x14ac:dyDescent="0.25">
      <c r="A1711" s="1">
        <v>1709</v>
      </c>
      <c r="B1711" s="1" t="s">
        <v>516</v>
      </c>
      <c r="C1711" s="1" t="s">
        <v>502</v>
      </c>
      <c r="D1711" s="1" t="s">
        <v>503</v>
      </c>
      <c r="E1711" s="1"/>
    </row>
    <row r="1712" spans="1:5" x14ac:dyDescent="0.25">
      <c r="A1712" s="1">
        <v>1710</v>
      </c>
      <c r="B1712" s="1" t="s">
        <v>517</v>
      </c>
      <c r="C1712" s="1" t="s">
        <v>504</v>
      </c>
      <c r="D1712" s="1" t="s">
        <v>505</v>
      </c>
      <c r="E1712" s="1"/>
    </row>
    <row r="1713" spans="1:5" x14ac:dyDescent="0.25">
      <c r="A1713" s="1">
        <v>1711</v>
      </c>
      <c r="B1713" s="1" t="s">
        <v>518</v>
      </c>
      <c r="C1713" s="1" t="s">
        <v>506</v>
      </c>
      <c r="D1713" s="1" t="s">
        <v>507</v>
      </c>
      <c r="E1713" s="1"/>
    </row>
    <row r="1714" spans="1:5" x14ac:dyDescent="0.25">
      <c r="A1714" s="1">
        <v>1712</v>
      </c>
      <c r="B1714" s="1" t="s">
        <v>519</v>
      </c>
      <c r="C1714" s="1" t="s">
        <v>508</v>
      </c>
      <c r="D1714" s="1" t="s">
        <v>509</v>
      </c>
      <c r="E1714" s="1"/>
    </row>
    <row r="1715" spans="1:5" x14ac:dyDescent="0.25">
      <c r="A1715" s="1">
        <v>1713</v>
      </c>
      <c r="B1715" s="1" t="s">
        <v>520</v>
      </c>
      <c r="C1715" s="1" t="s">
        <v>521</v>
      </c>
      <c r="D1715" s="1" t="s">
        <v>522</v>
      </c>
      <c r="E1715" s="1"/>
    </row>
    <row r="1716" spans="1:5" x14ac:dyDescent="0.25">
      <c r="A1716" s="1">
        <v>1714</v>
      </c>
      <c r="B1716" s="1" t="s">
        <v>717</v>
      </c>
      <c r="C1716" s="1" t="s">
        <v>3881</v>
      </c>
      <c r="D1716" s="1" t="s">
        <v>718</v>
      </c>
      <c r="E1716" s="1"/>
    </row>
    <row r="1717" spans="1:5" x14ac:dyDescent="0.25">
      <c r="A1717" s="1">
        <v>1715</v>
      </c>
      <c r="B1717" s="1" t="s">
        <v>10565</v>
      </c>
      <c r="C1717" s="1" t="s">
        <v>9760</v>
      </c>
      <c r="D1717" s="1" t="s">
        <v>3882</v>
      </c>
      <c r="E1717" s="1"/>
    </row>
    <row r="1718" spans="1:5" x14ac:dyDescent="0.25">
      <c r="A1718" s="1">
        <v>1716</v>
      </c>
      <c r="B1718" s="1" t="s">
        <v>737</v>
      </c>
      <c r="C1718" s="1" t="s">
        <v>738</v>
      </c>
      <c r="D1718" s="1" t="s">
        <v>739</v>
      </c>
      <c r="E1718" s="1"/>
    </row>
    <row r="1719" spans="1:5" x14ac:dyDescent="0.25">
      <c r="A1719" s="1">
        <v>1717</v>
      </c>
      <c r="B1719" s="1" t="s">
        <v>740</v>
      </c>
      <c r="C1719" s="1" t="s">
        <v>741</v>
      </c>
      <c r="D1719" s="1" t="s">
        <v>742</v>
      </c>
      <c r="E1719" s="1"/>
    </row>
    <row r="1720" spans="1:5" x14ac:dyDescent="0.25">
      <c r="A1720" s="1">
        <v>1718</v>
      </c>
      <c r="B1720" s="1" t="s">
        <v>10566</v>
      </c>
      <c r="C1720" s="1" t="s">
        <v>9761</v>
      </c>
      <c r="D1720" s="1" t="s">
        <v>2701</v>
      </c>
      <c r="E1720" s="1"/>
    </row>
    <row r="1721" spans="1:5" x14ac:dyDescent="0.25">
      <c r="A1721" s="1">
        <v>1719</v>
      </c>
      <c r="B1721" s="1" t="s">
        <v>2702</v>
      </c>
      <c r="C1721" s="1" t="s">
        <v>2703</v>
      </c>
      <c r="D1721" s="1" t="s">
        <v>2704</v>
      </c>
      <c r="E1721" s="1"/>
    </row>
    <row r="1722" spans="1:5" x14ac:dyDescent="0.25">
      <c r="A1722" s="1">
        <v>1720</v>
      </c>
      <c r="B1722" s="1" t="s">
        <v>2705</v>
      </c>
      <c r="C1722" s="1" t="s">
        <v>2706</v>
      </c>
      <c r="D1722" s="1" t="s">
        <v>2707</v>
      </c>
      <c r="E1722" s="1"/>
    </row>
    <row r="1723" spans="1:5" x14ac:dyDescent="0.25">
      <c r="A1723" s="1">
        <v>1721</v>
      </c>
      <c r="B1723" s="1" t="s">
        <v>9518</v>
      </c>
      <c r="C1723" s="1" t="s">
        <v>1129</v>
      </c>
      <c r="D1723" s="1" t="s">
        <v>1130</v>
      </c>
      <c r="E1723" s="1"/>
    </row>
    <row r="1724" spans="1:5" x14ac:dyDescent="0.25">
      <c r="A1724" s="1">
        <v>1722</v>
      </c>
      <c r="B1724" s="1" t="s">
        <v>2842</v>
      </c>
      <c r="C1724" s="1" t="s">
        <v>1524</v>
      </c>
      <c r="D1724" s="1" t="s">
        <v>1525</v>
      </c>
      <c r="E1724" s="1"/>
    </row>
    <row r="1725" spans="1:5" x14ac:dyDescent="0.25">
      <c r="A1725" s="1">
        <v>1723</v>
      </c>
      <c r="B1725" s="1" t="s">
        <v>293</v>
      </c>
      <c r="C1725" s="1" t="s">
        <v>294</v>
      </c>
      <c r="D1725" s="1" t="s">
        <v>295</v>
      </c>
      <c r="E1725" s="1"/>
    </row>
    <row r="1726" spans="1:5" x14ac:dyDescent="0.25">
      <c r="A1726" s="1">
        <v>1724</v>
      </c>
      <c r="B1726" s="1" t="s">
        <v>296</v>
      </c>
      <c r="C1726" s="1" t="s">
        <v>297</v>
      </c>
      <c r="D1726" s="1" t="s">
        <v>298</v>
      </c>
      <c r="E1726" s="1"/>
    </row>
    <row r="1727" spans="1:5" x14ac:dyDescent="0.25">
      <c r="A1727" s="1">
        <v>1725</v>
      </c>
      <c r="B1727" s="1" t="s">
        <v>10567</v>
      </c>
      <c r="C1727" s="1" t="s">
        <v>9762</v>
      </c>
      <c r="D1727" s="1" t="s">
        <v>2936</v>
      </c>
      <c r="E1727" s="1"/>
    </row>
    <row r="1728" spans="1:5" x14ac:dyDescent="0.25">
      <c r="A1728" s="1">
        <v>1726</v>
      </c>
      <c r="B1728" s="1" t="s">
        <v>1758</v>
      </c>
      <c r="C1728" s="1" t="s">
        <v>1759</v>
      </c>
      <c r="D1728" s="1" t="s">
        <v>1760</v>
      </c>
      <c r="E1728" s="1"/>
    </row>
    <row r="1729" spans="1:5" x14ac:dyDescent="0.25">
      <c r="A1729" s="1">
        <v>1727</v>
      </c>
      <c r="B1729" s="1" t="s">
        <v>1761</v>
      </c>
      <c r="C1729" s="1" t="s">
        <v>1762</v>
      </c>
      <c r="D1729" s="1" t="s">
        <v>1763</v>
      </c>
      <c r="E1729" s="1"/>
    </row>
    <row r="1730" spans="1:5" x14ac:dyDescent="0.25">
      <c r="A1730" s="1">
        <v>1728</v>
      </c>
      <c r="B1730" s="1" t="s">
        <v>1764</v>
      </c>
      <c r="C1730" s="1" t="s">
        <v>1765</v>
      </c>
      <c r="D1730" s="1" t="s">
        <v>1766</v>
      </c>
      <c r="E1730" s="1"/>
    </row>
    <row r="1731" spans="1:5" x14ac:dyDescent="0.25">
      <c r="A1731" s="1">
        <v>1729</v>
      </c>
      <c r="B1731" s="1" t="s">
        <v>1767</v>
      </c>
      <c r="C1731" s="1" t="s">
        <v>9763</v>
      </c>
      <c r="D1731" s="1" t="s">
        <v>1768</v>
      </c>
      <c r="E1731" s="1"/>
    </row>
    <row r="1732" spans="1:5" x14ac:dyDescent="0.25">
      <c r="A1732" s="1">
        <v>1730</v>
      </c>
      <c r="B1732" s="1" t="s">
        <v>3845</v>
      </c>
      <c r="C1732" s="1" t="s">
        <v>3846</v>
      </c>
      <c r="D1732" s="1" t="s">
        <v>3847</v>
      </c>
      <c r="E1732" s="1"/>
    </row>
    <row r="1733" spans="1:5" x14ac:dyDescent="0.25">
      <c r="A1733" s="1">
        <v>1731</v>
      </c>
      <c r="B1733" s="1" t="s">
        <v>3848</v>
      </c>
      <c r="C1733" s="1" t="s">
        <v>3849</v>
      </c>
      <c r="D1733" s="1" t="s">
        <v>3850</v>
      </c>
      <c r="E1733" s="1"/>
    </row>
    <row r="1734" spans="1:5" x14ac:dyDescent="0.25">
      <c r="A1734" s="1">
        <v>1732</v>
      </c>
      <c r="B1734" s="1" t="s">
        <v>3308</v>
      </c>
      <c r="C1734" s="1" t="s">
        <v>3309</v>
      </c>
      <c r="D1734" s="1" t="s">
        <v>3310</v>
      </c>
      <c r="E1734" s="1"/>
    </row>
    <row r="1735" spans="1:5" x14ac:dyDescent="0.25">
      <c r="A1735" s="1">
        <v>1733</v>
      </c>
      <c r="B1735" s="1" t="s">
        <v>154</v>
      </c>
      <c r="C1735" s="1" t="s">
        <v>155</v>
      </c>
      <c r="D1735" s="1" t="s">
        <v>156</v>
      </c>
      <c r="E1735" s="1"/>
    </row>
    <row r="1736" spans="1:5" x14ac:dyDescent="0.25">
      <c r="A1736" s="1">
        <v>1734</v>
      </c>
      <c r="B1736" s="1" t="s">
        <v>10568</v>
      </c>
      <c r="C1736" s="1" t="s">
        <v>9764</v>
      </c>
      <c r="D1736" s="1" t="s">
        <v>157</v>
      </c>
      <c r="E1736" s="1"/>
    </row>
    <row r="1737" spans="1:5" x14ac:dyDescent="0.25">
      <c r="A1737" s="1">
        <v>1735</v>
      </c>
      <c r="B1737" s="1" t="s">
        <v>4031</v>
      </c>
      <c r="C1737" s="1" t="s">
        <v>4032</v>
      </c>
      <c r="D1737" s="1" t="s">
        <v>4033</v>
      </c>
      <c r="E1737" s="1"/>
    </row>
    <row r="1738" spans="1:5" x14ac:dyDescent="0.25">
      <c r="A1738" s="1">
        <v>1736</v>
      </c>
      <c r="B1738" s="1" t="s">
        <v>4034</v>
      </c>
      <c r="C1738" s="1" t="s">
        <v>4035</v>
      </c>
      <c r="D1738" s="1" t="s">
        <v>4036</v>
      </c>
      <c r="E1738" s="1"/>
    </row>
    <row r="1739" spans="1:5" x14ac:dyDescent="0.25">
      <c r="A1739" s="1">
        <v>1737</v>
      </c>
      <c r="B1739" s="1" t="s">
        <v>4037</v>
      </c>
      <c r="C1739" s="1" t="s">
        <v>4038</v>
      </c>
      <c r="D1739" s="1" t="s">
        <v>4039</v>
      </c>
      <c r="E1739" s="1"/>
    </row>
    <row r="1740" spans="1:5" x14ac:dyDescent="0.25">
      <c r="A1740" s="1">
        <v>1738</v>
      </c>
      <c r="B1740" s="1" t="s">
        <v>862</v>
      </c>
      <c r="C1740" s="1" t="s">
        <v>863</v>
      </c>
      <c r="D1740" s="1" t="s">
        <v>864</v>
      </c>
      <c r="E1740" s="1"/>
    </row>
    <row r="1741" spans="1:5" x14ac:dyDescent="0.25">
      <c r="A1741" s="1">
        <v>1739</v>
      </c>
      <c r="B1741" s="1" t="s">
        <v>865</v>
      </c>
      <c r="C1741" s="1" t="s">
        <v>9765</v>
      </c>
      <c r="D1741" s="1" t="s">
        <v>866</v>
      </c>
      <c r="E1741" s="1"/>
    </row>
    <row r="1742" spans="1:5" x14ac:dyDescent="0.25">
      <c r="A1742" s="1">
        <v>1740</v>
      </c>
      <c r="B1742" s="1" t="s">
        <v>2679</v>
      </c>
      <c r="C1742" s="1" t="s">
        <v>867</v>
      </c>
      <c r="D1742" s="1" t="s">
        <v>2420</v>
      </c>
      <c r="E1742" s="1"/>
    </row>
    <row r="1743" spans="1:5" x14ac:dyDescent="0.25">
      <c r="A1743" s="1">
        <v>1741</v>
      </c>
      <c r="B1743" s="1" t="s">
        <v>2653</v>
      </c>
      <c r="C1743" s="1" t="s">
        <v>3469</v>
      </c>
      <c r="D1743" s="1" t="s">
        <v>2654</v>
      </c>
      <c r="E1743" s="1"/>
    </row>
    <row r="1744" spans="1:5" x14ac:dyDescent="0.25">
      <c r="A1744" s="1">
        <v>1742</v>
      </c>
      <c r="B1744" s="1" t="s">
        <v>2071</v>
      </c>
      <c r="C1744" s="1" t="s">
        <v>3470</v>
      </c>
      <c r="D1744" s="1" t="s">
        <v>3471</v>
      </c>
      <c r="E1744" s="1"/>
    </row>
    <row r="1745" spans="1:5" x14ac:dyDescent="0.25">
      <c r="A1745" s="1">
        <v>1743</v>
      </c>
      <c r="B1745" s="1" t="s">
        <v>1947</v>
      </c>
      <c r="C1745" s="1" t="s">
        <v>287</v>
      </c>
      <c r="D1745" s="1" t="s">
        <v>288</v>
      </c>
      <c r="E1745" s="1"/>
    </row>
    <row r="1746" spans="1:5" x14ac:dyDescent="0.25">
      <c r="A1746" s="1">
        <v>1744</v>
      </c>
      <c r="B1746" s="1" t="s">
        <v>4166</v>
      </c>
      <c r="C1746" s="1" t="s">
        <v>4167</v>
      </c>
      <c r="D1746" s="1" t="s">
        <v>4163</v>
      </c>
      <c r="E1746" s="1"/>
    </row>
    <row r="1747" spans="1:5" x14ac:dyDescent="0.25">
      <c r="A1747" s="1">
        <v>1745</v>
      </c>
      <c r="B1747" s="1" t="s">
        <v>4168</v>
      </c>
      <c r="C1747" s="1" t="s">
        <v>4169</v>
      </c>
      <c r="D1747" s="1" t="s">
        <v>4173</v>
      </c>
      <c r="E1747" s="1"/>
    </row>
    <row r="1748" spans="1:5" x14ac:dyDescent="0.25">
      <c r="A1748" s="1">
        <v>1746</v>
      </c>
      <c r="B1748" s="1" t="s">
        <v>10569</v>
      </c>
      <c r="C1748" s="1" t="s">
        <v>4170</v>
      </c>
      <c r="D1748" s="1" t="s">
        <v>4164</v>
      </c>
      <c r="E1748" s="1"/>
    </row>
    <row r="1749" spans="1:5" x14ac:dyDescent="0.25">
      <c r="A1749" s="1">
        <v>1747</v>
      </c>
      <c r="B1749" s="1" t="s">
        <v>4171</v>
      </c>
      <c r="C1749" s="1" t="s">
        <v>4175</v>
      </c>
      <c r="D1749" s="1" t="s">
        <v>4174</v>
      </c>
      <c r="E1749" s="1"/>
    </row>
    <row r="1750" spans="1:5" x14ac:dyDescent="0.25">
      <c r="A1750" s="1">
        <v>1748</v>
      </c>
      <c r="B1750" s="1" t="s">
        <v>10570</v>
      </c>
      <c r="C1750" s="1" t="s">
        <v>4172</v>
      </c>
      <c r="D1750" s="1" t="s">
        <v>4165</v>
      </c>
      <c r="E1750" s="1"/>
    </row>
    <row r="1751" spans="1:5" x14ac:dyDescent="0.25">
      <c r="A1751" s="1">
        <v>1749</v>
      </c>
      <c r="B1751" s="1" t="s">
        <v>10571</v>
      </c>
      <c r="C1751" s="1" t="s">
        <v>4177</v>
      </c>
      <c r="D1751" s="1" t="s">
        <v>4176</v>
      </c>
      <c r="E1751" s="1"/>
    </row>
    <row r="1752" spans="1:5" x14ac:dyDescent="0.25">
      <c r="A1752" s="1">
        <v>1750</v>
      </c>
      <c r="B1752" s="1" t="s">
        <v>4180</v>
      </c>
      <c r="C1752" s="1" t="s">
        <v>4179</v>
      </c>
      <c r="D1752" s="1" t="s">
        <v>4178</v>
      </c>
      <c r="E1752" s="1"/>
    </row>
    <row r="1753" spans="1:5" x14ac:dyDescent="0.25">
      <c r="A1753" s="1">
        <v>1751</v>
      </c>
      <c r="B1753" s="1" t="s">
        <v>10572</v>
      </c>
      <c r="C1753" s="1" t="s">
        <v>4181</v>
      </c>
      <c r="D1753" s="1" t="s">
        <v>4182</v>
      </c>
      <c r="E1753" s="1"/>
    </row>
    <row r="1754" spans="1:5" x14ac:dyDescent="0.25">
      <c r="A1754" s="1">
        <v>1752</v>
      </c>
      <c r="B1754" s="1" t="s">
        <v>4212</v>
      </c>
      <c r="C1754" s="1" t="s">
        <v>4184</v>
      </c>
      <c r="D1754" s="1" t="s">
        <v>4183</v>
      </c>
      <c r="E1754" s="1"/>
    </row>
    <row r="1755" spans="1:5" x14ac:dyDescent="0.25">
      <c r="A1755" s="1">
        <v>1753</v>
      </c>
      <c r="B1755" s="1" t="s">
        <v>10573</v>
      </c>
      <c r="C1755" s="1" t="s">
        <v>9766</v>
      </c>
      <c r="D1755" s="1" t="s">
        <v>4185</v>
      </c>
      <c r="E1755" s="1"/>
    </row>
    <row r="1756" spans="1:5" x14ac:dyDescent="0.25">
      <c r="A1756" s="1">
        <v>1754</v>
      </c>
      <c r="B1756" s="1" t="s">
        <v>4186</v>
      </c>
      <c r="C1756" s="1" t="s">
        <v>4187</v>
      </c>
      <c r="D1756" s="1" t="s">
        <v>3127</v>
      </c>
      <c r="E1756" s="1"/>
    </row>
    <row r="1757" spans="1:5" x14ac:dyDescent="0.25">
      <c r="A1757" s="1">
        <v>1755</v>
      </c>
      <c r="B1757" s="1" t="s">
        <v>10574</v>
      </c>
      <c r="C1757" s="1" t="s">
        <v>9767</v>
      </c>
      <c r="D1757" s="1" t="s">
        <v>4188</v>
      </c>
      <c r="E1757" s="1"/>
    </row>
    <row r="1758" spans="1:5" x14ac:dyDescent="0.25">
      <c r="A1758" s="1">
        <v>1756</v>
      </c>
      <c r="B1758" s="1" t="s">
        <v>4190</v>
      </c>
      <c r="C1758" s="1" t="s">
        <v>4189</v>
      </c>
      <c r="D1758" s="1" t="s">
        <v>4191</v>
      </c>
      <c r="E1758" s="1"/>
    </row>
    <row r="1759" spans="1:5" x14ac:dyDescent="0.25">
      <c r="A1759" s="1">
        <v>1757</v>
      </c>
      <c r="B1759" s="1" t="s">
        <v>4193</v>
      </c>
      <c r="C1759" s="1" t="s">
        <v>9768</v>
      </c>
      <c r="D1759" s="1" t="s">
        <v>4192</v>
      </c>
      <c r="E1759" s="1"/>
    </row>
    <row r="1760" spans="1:5" x14ac:dyDescent="0.25">
      <c r="A1760" s="1">
        <v>1758</v>
      </c>
      <c r="B1760" s="1" t="s">
        <v>10575</v>
      </c>
      <c r="C1760" s="1" t="s">
        <v>9769</v>
      </c>
      <c r="D1760" s="1" t="s">
        <v>3612</v>
      </c>
      <c r="E1760" s="1"/>
    </row>
    <row r="1761" spans="1:5" x14ac:dyDescent="0.25">
      <c r="A1761" s="1">
        <v>1759</v>
      </c>
      <c r="B1761" s="1" t="s">
        <v>4195</v>
      </c>
      <c r="C1761" s="1" t="s">
        <v>4196</v>
      </c>
      <c r="D1761" s="1" t="s">
        <v>4200</v>
      </c>
      <c r="E1761" s="1"/>
    </row>
    <row r="1762" spans="1:5" x14ac:dyDescent="0.25">
      <c r="A1762" s="1">
        <v>1760</v>
      </c>
      <c r="B1762" s="1" t="s">
        <v>10576</v>
      </c>
      <c r="C1762" s="1" t="s">
        <v>9770</v>
      </c>
      <c r="D1762" s="1" t="s">
        <v>4197</v>
      </c>
      <c r="E1762" s="1"/>
    </row>
    <row r="1763" spans="1:5" x14ac:dyDescent="0.25">
      <c r="A1763" s="1">
        <v>1761</v>
      </c>
      <c r="B1763" s="1" t="s">
        <v>4198</v>
      </c>
      <c r="C1763" s="1" t="s">
        <v>4199</v>
      </c>
      <c r="D1763" s="1" t="s">
        <v>4194</v>
      </c>
      <c r="E1763" s="1"/>
    </row>
    <row r="1764" spans="1:5" x14ac:dyDescent="0.25">
      <c r="A1764" s="1">
        <v>1762</v>
      </c>
      <c r="B1764" s="1" t="s">
        <v>4202</v>
      </c>
      <c r="C1764" s="1" t="s">
        <v>4203</v>
      </c>
      <c r="D1764" s="1" t="s">
        <v>4201</v>
      </c>
      <c r="E1764" s="1"/>
    </row>
    <row r="1765" spans="1:5" x14ac:dyDescent="0.25">
      <c r="A1765" s="1">
        <v>1763</v>
      </c>
      <c r="B1765" s="1" t="s">
        <v>4110</v>
      </c>
      <c r="C1765" s="1" t="s">
        <v>4109</v>
      </c>
      <c r="D1765" s="1" t="s">
        <v>4111</v>
      </c>
      <c r="E1765" s="1"/>
    </row>
    <row r="1766" spans="1:5" x14ac:dyDescent="0.25">
      <c r="A1766" s="1">
        <v>1764</v>
      </c>
      <c r="B1766" s="1" t="s">
        <v>4205</v>
      </c>
      <c r="C1766" s="1" t="s">
        <v>9771</v>
      </c>
      <c r="D1766" s="1" t="s">
        <v>4204</v>
      </c>
      <c r="E1766" s="1"/>
    </row>
    <row r="1767" spans="1:5" x14ac:dyDescent="0.25">
      <c r="A1767" s="1">
        <v>1765</v>
      </c>
      <c r="B1767" s="1" t="s">
        <v>4206</v>
      </c>
      <c r="C1767" s="1" t="s">
        <v>4211</v>
      </c>
      <c r="D1767" s="1" t="s">
        <v>4208</v>
      </c>
      <c r="E1767" s="1"/>
    </row>
    <row r="1768" spans="1:5" x14ac:dyDescent="0.25">
      <c r="A1768" s="1">
        <v>1766</v>
      </c>
      <c r="B1768" s="1" t="s">
        <v>4209</v>
      </c>
      <c r="C1768" s="1" t="s">
        <v>4210</v>
      </c>
      <c r="D1768" s="1" t="s">
        <v>4207</v>
      </c>
      <c r="E1768" s="1"/>
    </row>
    <row r="1769" spans="1:5" x14ac:dyDescent="0.25">
      <c r="A1769" s="1">
        <v>1767</v>
      </c>
      <c r="B1769" s="1" t="s">
        <v>4213</v>
      </c>
      <c r="C1769" s="1" t="s">
        <v>9772</v>
      </c>
      <c r="D1769" s="1" t="s">
        <v>4218</v>
      </c>
      <c r="E1769" s="1"/>
    </row>
    <row r="1770" spans="1:5" x14ac:dyDescent="0.25">
      <c r="A1770" s="1">
        <v>1768</v>
      </c>
      <c r="B1770" s="1" t="s">
        <v>4214</v>
      </c>
      <c r="C1770" s="1" t="s">
        <v>4219</v>
      </c>
      <c r="D1770" s="1" t="s">
        <v>4220</v>
      </c>
      <c r="E1770" s="1"/>
    </row>
    <row r="1771" spans="1:5" x14ac:dyDescent="0.25">
      <c r="A1771" s="1">
        <v>1769</v>
      </c>
      <c r="B1771" s="1" t="s">
        <v>4215</v>
      </c>
      <c r="C1771" s="1" t="s">
        <v>9773</v>
      </c>
      <c r="D1771" s="1" t="s">
        <v>4221</v>
      </c>
      <c r="E1771" s="1"/>
    </row>
    <row r="1772" spans="1:5" x14ac:dyDescent="0.25">
      <c r="A1772" s="1">
        <v>1770</v>
      </c>
      <c r="B1772" s="1" t="s">
        <v>4216</v>
      </c>
      <c r="C1772" s="1" t="s">
        <v>4222</v>
      </c>
      <c r="D1772" s="1" t="s">
        <v>4223</v>
      </c>
      <c r="E1772" s="1"/>
    </row>
    <row r="1773" spans="1:5" x14ac:dyDescent="0.25">
      <c r="A1773" s="1">
        <v>1771</v>
      </c>
      <c r="B1773" s="1" t="s">
        <v>4217</v>
      </c>
      <c r="C1773" s="1" t="s">
        <v>4224</v>
      </c>
      <c r="D1773" s="1" t="s">
        <v>4225</v>
      </c>
      <c r="E1773" s="1"/>
    </row>
    <row r="1774" spans="1:5" x14ac:dyDescent="0.25">
      <c r="A1774" s="1">
        <v>1772</v>
      </c>
      <c r="B1774" s="1" t="s">
        <v>4226</v>
      </c>
      <c r="C1774" s="1" t="s">
        <v>4228</v>
      </c>
      <c r="D1774" s="1" t="s">
        <v>4227</v>
      </c>
      <c r="E1774" s="1"/>
    </row>
    <row r="1775" spans="1:5" x14ac:dyDescent="0.25">
      <c r="A1775" s="1">
        <v>1773</v>
      </c>
      <c r="B1775" s="1" t="s">
        <v>10577</v>
      </c>
      <c r="C1775" s="1" t="s">
        <v>4230</v>
      </c>
      <c r="D1775" s="1" t="s">
        <v>4229</v>
      </c>
      <c r="E1775" s="1"/>
    </row>
    <row r="1776" spans="1:5" x14ac:dyDescent="0.25">
      <c r="A1776" s="1">
        <v>1774</v>
      </c>
      <c r="B1776" s="1" t="s">
        <v>4231</v>
      </c>
      <c r="C1776" s="1" t="s">
        <v>9774</v>
      </c>
      <c r="D1776" s="1" t="s">
        <v>4232</v>
      </c>
      <c r="E1776" s="1"/>
    </row>
    <row r="1777" spans="1:5" x14ac:dyDescent="0.25">
      <c r="A1777" s="1">
        <v>1775</v>
      </c>
      <c r="B1777" s="1" t="s">
        <v>4233</v>
      </c>
      <c r="C1777" s="1" t="s">
        <v>4235</v>
      </c>
      <c r="D1777" s="1" t="s">
        <v>4234</v>
      </c>
      <c r="E1777" s="1"/>
    </row>
    <row r="1778" spans="1:5" x14ac:dyDescent="0.25">
      <c r="A1778" s="1">
        <v>1776</v>
      </c>
      <c r="B1778" s="1" t="s">
        <v>4236</v>
      </c>
      <c r="C1778" s="1" t="s">
        <v>4237</v>
      </c>
      <c r="D1778" s="1" t="s">
        <v>4238</v>
      </c>
      <c r="E1778" s="1"/>
    </row>
    <row r="1779" spans="1:5" x14ac:dyDescent="0.25">
      <c r="A1779" s="1">
        <v>1777</v>
      </c>
      <c r="B1779" s="1" t="s">
        <v>4240</v>
      </c>
      <c r="C1779" s="1" t="s">
        <v>4241</v>
      </c>
      <c r="D1779" s="1" t="s">
        <v>4239</v>
      </c>
      <c r="E1779" s="1"/>
    </row>
    <row r="1780" spans="1:5" x14ac:dyDescent="0.25">
      <c r="A1780" s="1">
        <v>1778</v>
      </c>
      <c r="B1780" s="1" t="s">
        <v>10578</v>
      </c>
      <c r="C1780" s="1" t="s">
        <v>9775</v>
      </c>
      <c r="D1780" s="1" t="s">
        <v>4242</v>
      </c>
      <c r="E1780" s="1"/>
    </row>
    <row r="1781" spans="1:5" x14ac:dyDescent="0.25">
      <c r="A1781" s="1">
        <v>1779</v>
      </c>
      <c r="B1781" s="1" t="s">
        <v>4244</v>
      </c>
      <c r="C1781" s="1" t="s">
        <v>9776</v>
      </c>
      <c r="D1781" s="1" t="s">
        <v>4243</v>
      </c>
      <c r="E1781" s="1"/>
    </row>
    <row r="1782" spans="1:5" x14ac:dyDescent="0.25">
      <c r="A1782" s="1">
        <v>1780</v>
      </c>
      <c r="B1782" s="1" t="s">
        <v>4246</v>
      </c>
      <c r="C1782" s="1" t="s">
        <v>4247</v>
      </c>
      <c r="D1782" s="1" t="s">
        <v>1546</v>
      </c>
      <c r="E1782" s="1"/>
    </row>
    <row r="1783" spans="1:5" x14ac:dyDescent="0.25">
      <c r="A1783" s="1">
        <v>1781</v>
      </c>
      <c r="B1783" s="1" t="s">
        <v>4248</v>
      </c>
      <c r="C1783" s="1" t="s">
        <v>4249</v>
      </c>
      <c r="D1783" s="1" t="s">
        <v>4245</v>
      </c>
      <c r="E1783" s="1"/>
    </row>
    <row r="1784" spans="1:5" x14ac:dyDescent="0.25">
      <c r="A1784" s="1">
        <v>1782</v>
      </c>
      <c r="B1784" s="1" t="s">
        <v>10579</v>
      </c>
      <c r="C1784" s="1" t="s">
        <v>9777</v>
      </c>
      <c r="D1784" s="1" t="s">
        <v>4250</v>
      </c>
      <c r="E1784" s="1"/>
    </row>
    <row r="1785" spans="1:5" x14ac:dyDescent="0.25">
      <c r="A1785" s="1">
        <v>1783</v>
      </c>
      <c r="B1785" s="1" t="s">
        <v>1132</v>
      </c>
      <c r="C1785" s="1" t="s">
        <v>4253</v>
      </c>
      <c r="D1785" s="1" t="s">
        <v>1133</v>
      </c>
      <c r="E1785" s="1"/>
    </row>
    <row r="1786" spans="1:5" x14ac:dyDescent="0.25">
      <c r="A1786" s="1">
        <v>1784</v>
      </c>
      <c r="B1786" s="1" t="s">
        <v>4251</v>
      </c>
      <c r="C1786" s="1" t="s">
        <v>9778</v>
      </c>
      <c r="D1786" s="1" t="s">
        <v>4252</v>
      </c>
      <c r="E1786" s="1"/>
    </row>
    <row r="1787" spans="1:5" x14ac:dyDescent="0.25">
      <c r="A1787" s="1">
        <v>1785</v>
      </c>
      <c r="B1787" s="1" t="s">
        <v>4255</v>
      </c>
      <c r="C1787" s="1" t="s">
        <v>4256</v>
      </c>
      <c r="D1787" s="1" t="s">
        <v>4254</v>
      </c>
      <c r="E1787" s="1"/>
    </row>
    <row r="1788" spans="1:5" x14ac:dyDescent="0.25">
      <c r="A1788" s="1">
        <v>1786</v>
      </c>
      <c r="B1788" s="1" t="s">
        <v>4258</v>
      </c>
      <c r="C1788" s="1" t="s">
        <v>4259</v>
      </c>
      <c r="D1788" s="1" t="s">
        <v>4257</v>
      </c>
      <c r="E1788" s="1"/>
    </row>
    <row r="1789" spans="1:5" x14ac:dyDescent="0.25">
      <c r="A1789" s="1">
        <v>1787</v>
      </c>
      <c r="B1789" s="1" t="s">
        <v>4261</v>
      </c>
      <c r="C1789" s="1" t="s">
        <v>4260</v>
      </c>
      <c r="D1789" s="1" t="s">
        <v>4262</v>
      </c>
      <c r="E1789" s="1"/>
    </row>
    <row r="1790" spans="1:5" x14ac:dyDescent="0.25">
      <c r="A1790" s="1">
        <v>1788</v>
      </c>
      <c r="B1790" s="1" t="s">
        <v>4263</v>
      </c>
      <c r="C1790" s="1" t="s">
        <v>4264</v>
      </c>
      <c r="D1790" s="1" t="s">
        <v>4265</v>
      </c>
      <c r="E1790" s="1"/>
    </row>
    <row r="1791" spans="1:5" x14ac:dyDescent="0.25">
      <c r="A1791" s="1">
        <v>1789</v>
      </c>
      <c r="B1791" s="1" t="s">
        <v>10580</v>
      </c>
      <c r="C1791" s="1" t="s">
        <v>9779</v>
      </c>
      <c r="D1791" s="1" t="s">
        <v>4266</v>
      </c>
      <c r="E1791" s="1"/>
    </row>
    <row r="1792" spans="1:5" x14ac:dyDescent="0.25">
      <c r="A1792" s="1">
        <v>1790</v>
      </c>
      <c r="B1792" s="1" t="s">
        <v>10581</v>
      </c>
      <c r="C1792" s="1" t="s">
        <v>9780</v>
      </c>
      <c r="D1792" s="1" t="s">
        <v>4267</v>
      </c>
      <c r="E1792" s="1"/>
    </row>
    <row r="1793" spans="1:5" x14ac:dyDescent="0.25">
      <c r="A1793" s="1">
        <v>1791</v>
      </c>
      <c r="B1793" s="1" t="s">
        <v>4269</v>
      </c>
      <c r="C1793" s="1" t="s">
        <v>4270</v>
      </c>
      <c r="D1793" s="1" t="s">
        <v>4268</v>
      </c>
      <c r="E1793" s="1"/>
    </row>
    <row r="1794" spans="1:5" x14ac:dyDescent="0.25">
      <c r="A1794" s="1">
        <v>1792</v>
      </c>
      <c r="B1794" s="1" t="s">
        <v>4272</v>
      </c>
      <c r="C1794" s="1" t="s">
        <v>4273</v>
      </c>
      <c r="D1794" s="1" t="s">
        <v>4271</v>
      </c>
      <c r="E1794" s="1"/>
    </row>
    <row r="1795" spans="1:5" x14ac:dyDescent="0.25">
      <c r="A1795" s="1">
        <v>1793</v>
      </c>
      <c r="B1795" s="1" t="s">
        <v>4275</v>
      </c>
      <c r="C1795" s="1" t="s">
        <v>4276</v>
      </c>
      <c r="D1795" s="1" t="s">
        <v>4274</v>
      </c>
      <c r="E1795" s="1"/>
    </row>
    <row r="1796" spans="1:5" x14ac:dyDescent="0.25">
      <c r="A1796" s="1">
        <v>1794</v>
      </c>
      <c r="B1796" s="1" t="s">
        <v>4278</v>
      </c>
      <c r="C1796" s="1" t="s">
        <v>4279</v>
      </c>
      <c r="D1796" s="1" t="s">
        <v>4277</v>
      </c>
      <c r="E1796" s="1"/>
    </row>
    <row r="1797" spans="1:5" x14ac:dyDescent="0.25">
      <c r="A1797" s="1">
        <v>1795</v>
      </c>
      <c r="B1797" s="1" t="s">
        <v>10582</v>
      </c>
      <c r="C1797" s="1" t="s">
        <v>4280</v>
      </c>
      <c r="D1797" s="1" t="s">
        <v>4281</v>
      </c>
      <c r="E1797" s="1"/>
    </row>
    <row r="1798" spans="1:5" x14ac:dyDescent="0.25">
      <c r="A1798" s="1">
        <v>1796</v>
      </c>
      <c r="B1798" s="1" t="s">
        <v>4284</v>
      </c>
      <c r="C1798" s="1" t="s">
        <v>4285</v>
      </c>
      <c r="D1798" s="1" t="s">
        <v>4283</v>
      </c>
      <c r="E1798" s="1"/>
    </row>
    <row r="1799" spans="1:5" x14ac:dyDescent="0.25">
      <c r="A1799" s="1">
        <v>1797</v>
      </c>
      <c r="B1799" s="1" t="s">
        <v>4286</v>
      </c>
      <c r="C1799" s="1" t="s">
        <v>4287</v>
      </c>
      <c r="D1799" s="1" t="s">
        <v>4282</v>
      </c>
      <c r="E1799" s="1"/>
    </row>
    <row r="1800" spans="1:5" x14ac:dyDescent="0.25">
      <c r="A1800" s="1">
        <v>1798</v>
      </c>
      <c r="B1800" s="1" t="s">
        <v>10583</v>
      </c>
      <c r="C1800" s="1" t="s">
        <v>9781</v>
      </c>
      <c r="D1800" s="1" t="s">
        <v>4289</v>
      </c>
      <c r="E1800" s="1"/>
    </row>
    <row r="1801" spans="1:5" x14ac:dyDescent="0.25">
      <c r="A1801" s="1">
        <v>1799</v>
      </c>
      <c r="B1801" s="1" t="s">
        <v>4290</v>
      </c>
      <c r="C1801" s="1" t="s">
        <v>9782</v>
      </c>
      <c r="D1801" s="1" t="s">
        <v>4288</v>
      </c>
      <c r="E1801" s="1"/>
    </row>
    <row r="1802" spans="1:5" x14ac:dyDescent="0.25">
      <c r="A1802" s="1">
        <v>1800</v>
      </c>
      <c r="B1802" s="1" t="s">
        <v>9707</v>
      </c>
      <c r="C1802" s="1" t="s">
        <v>4291</v>
      </c>
      <c r="D1802" s="1" t="s">
        <v>3460</v>
      </c>
      <c r="E1802" s="1"/>
    </row>
    <row r="1803" spans="1:5" x14ac:dyDescent="0.25">
      <c r="A1803" s="1">
        <v>1801</v>
      </c>
      <c r="B1803" s="1" t="s">
        <v>4293</v>
      </c>
      <c r="C1803" s="1" t="s">
        <v>4294</v>
      </c>
      <c r="D1803" s="1" t="s">
        <v>4292</v>
      </c>
      <c r="E1803" s="1"/>
    </row>
    <row r="1804" spans="1:5" x14ac:dyDescent="0.25">
      <c r="A1804" s="1">
        <v>1802</v>
      </c>
      <c r="B1804" s="1" t="s">
        <v>10584</v>
      </c>
      <c r="C1804" s="1" t="s">
        <v>4295</v>
      </c>
      <c r="D1804" s="1" t="s">
        <v>4023</v>
      </c>
      <c r="E1804" s="1"/>
    </row>
    <row r="1805" spans="1:5" x14ac:dyDescent="0.25">
      <c r="A1805" s="1">
        <v>1803</v>
      </c>
      <c r="B1805" s="1" t="s">
        <v>4297</v>
      </c>
      <c r="C1805" s="1" t="s">
        <v>4298</v>
      </c>
      <c r="D1805" s="1" t="s">
        <v>4296</v>
      </c>
      <c r="E1805" s="1"/>
    </row>
    <row r="1806" spans="1:5" x14ac:dyDescent="0.25">
      <c r="A1806" s="1">
        <v>1804</v>
      </c>
      <c r="B1806" s="1" t="s">
        <v>4299</v>
      </c>
      <c r="C1806" s="1" t="s">
        <v>4300</v>
      </c>
      <c r="D1806" s="1" t="s">
        <v>4303</v>
      </c>
      <c r="E1806" s="1"/>
    </row>
    <row r="1807" spans="1:5" x14ac:dyDescent="0.25">
      <c r="A1807" s="1">
        <v>1805</v>
      </c>
      <c r="B1807" s="1" t="s">
        <v>4301</v>
      </c>
      <c r="C1807" s="1" t="s">
        <v>4302</v>
      </c>
      <c r="D1807" s="1" t="s">
        <v>4304</v>
      </c>
      <c r="E1807" s="1"/>
    </row>
    <row r="1808" spans="1:5" x14ac:dyDescent="0.25">
      <c r="A1808" s="1">
        <v>1806</v>
      </c>
      <c r="B1808" s="1" t="s">
        <v>4306</v>
      </c>
      <c r="C1808" s="1" t="s">
        <v>4307</v>
      </c>
      <c r="D1808" s="1" t="s">
        <v>4305</v>
      </c>
      <c r="E1808" s="1"/>
    </row>
    <row r="1809" spans="1:5" x14ac:dyDescent="0.25">
      <c r="A1809" s="1">
        <v>1807</v>
      </c>
      <c r="B1809" s="1" t="s">
        <v>4310</v>
      </c>
      <c r="C1809" s="1" t="s">
        <v>4311</v>
      </c>
      <c r="D1809" s="1" t="s">
        <v>4309</v>
      </c>
      <c r="E1809" s="1"/>
    </row>
    <row r="1810" spans="1:5" x14ac:dyDescent="0.25">
      <c r="A1810" s="1">
        <v>1808</v>
      </c>
      <c r="B1810" s="1" t="s">
        <v>10585</v>
      </c>
      <c r="C1810" s="1" t="s">
        <v>9783</v>
      </c>
      <c r="D1810" s="1" t="s">
        <v>4312</v>
      </c>
      <c r="E1810" s="1"/>
    </row>
    <row r="1811" spans="1:5" x14ac:dyDescent="0.25">
      <c r="A1811" s="1">
        <v>1809</v>
      </c>
      <c r="B1811" s="1" t="s">
        <v>4313</v>
      </c>
      <c r="C1811" s="1" t="s">
        <v>4314</v>
      </c>
      <c r="D1811" s="1" t="s">
        <v>4317</v>
      </c>
      <c r="E1811" s="1"/>
    </row>
    <row r="1812" spans="1:5" x14ac:dyDescent="0.25">
      <c r="A1812" s="1">
        <v>1810</v>
      </c>
      <c r="B1812" s="1" t="s">
        <v>4315</v>
      </c>
      <c r="C1812" s="1" t="s">
        <v>4316</v>
      </c>
      <c r="D1812" s="1" t="s">
        <v>4308</v>
      </c>
      <c r="E1812" s="1"/>
    </row>
    <row r="1813" spans="1:5" x14ac:dyDescent="0.25">
      <c r="A1813" s="1">
        <v>1811</v>
      </c>
      <c r="B1813" s="1" t="s">
        <v>4327</v>
      </c>
      <c r="C1813" s="1" t="s">
        <v>4328</v>
      </c>
      <c r="D1813" s="1" t="s">
        <v>4326</v>
      </c>
      <c r="E1813" s="1"/>
    </row>
    <row r="1814" spans="1:5" x14ac:dyDescent="0.25">
      <c r="A1814" s="1">
        <v>1812</v>
      </c>
      <c r="B1814" s="1" t="s">
        <v>10586</v>
      </c>
      <c r="C1814" s="1" t="s">
        <v>4325</v>
      </c>
      <c r="D1814" s="1" t="s">
        <v>4324</v>
      </c>
      <c r="E1814" s="1"/>
    </row>
    <row r="1815" spans="1:5" x14ac:dyDescent="0.25">
      <c r="A1815" s="1">
        <v>1813</v>
      </c>
      <c r="B1815" s="1" t="s">
        <v>4322</v>
      </c>
      <c r="C1815" s="1" t="s">
        <v>4323</v>
      </c>
      <c r="D1815" s="1" t="s">
        <v>4321</v>
      </c>
      <c r="E1815" s="1"/>
    </row>
    <row r="1816" spans="1:5" x14ac:dyDescent="0.25">
      <c r="A1816" s="1">
        <v>1814</v>
      </c>
      <c r="B1816" s="1" t="s">
        <v>4319</v>
      </c>
      <c r="C1816" s="1" t="s">
        <v>4320</v>
      </c>
      <c r="D1816" s="1" t="s">
        <v>4318</v>
      </c>
      <c r="E1816" s="1"/>
    </row>
    <row r="1817" spans="1:5" x14ac:dyDescent="0.25">
      <c r="A1817" s="1">
        <v>1815</v>
      </c>
      <c r="B1817" s="1" t="s">
        <v>4329</v>
      </c>
      <c r="C1817" s="1" t="s">
        <v>9784</v>
      </c>
      <c r="D1817" s="1" t="s">
        <v>1607</v>
      </c>
      <c r="E1817" s="1"/>
    </row>
    <row r="1818" spans="1:5" x14ac:dyDescent="0.25">
      <c r="A1818" s="1">
        <v>1816</v>
      </c>
      <c r="B1818" s="1" t="s">
        <v>10587</v>
      </c>
      <c r="C1818" s="1" t="s">
        <v>9785</v>
      </c>
      <c r="D1818" s="1" t="s">
        <v>4330</v>
      </c>
      <c r="E1818" s="1"/>
    </row>
    <row r="1819" spans="1:5" x14ac:dyDescent="0.25">
      <c r="A1819" s="1">
        <v>1817</v>
      </c>
      <c r="B1819" s="1" t="s">
        <v>10588</v>
      </c>
      <c r="C1819" s="1" t="s">
        <v>4331</v>
      </c>
      <c r="D1819" s="1" t="s">
        <v>4335</v>
      </c>
      <c r="E1819" s="1"/>
    </row>
    <row r="1820" spans="1:5" x14ac:dyDescent="0.25">
      <c r="A1820" s="1">
        <v>1818</v>
      </c>
      <c r="B1820" s="1" t="s">
        <v>4333</v>
      </c>
      <c r="C1820" s="1" t="s">
        <v>4334</v>
      </c>
      <c r="D1820" s="1" t="s">
        <v>4332</v>
      </c>
      <c r="E1820" s="1"/>
    </row>
    <row r="1821" spans="1:5" x14ac:dyDescent="0.25">
      <c r="A1821" s="1">
        <v>1819</v>
      </c>
      <c r="B1821" s="1" t="s">
        <v>4342</v>
      </c>
      <c r="C1821" s="1" t="s">
        <v>4343</v>
      </c>
      <c r="D1821" s="1" t="s">
        <v>4341</v>
      </c>
      <c r="E1821" s="1"/>
    </row>
    <row r="1822" spans="1:5" x14ac:dyDescent="0.25">
      <c r="A1822" s="1">
        <v>1820</v>
      </c>
      <c r="B1822" s="1" t="s">
        <v>4339</v>
      </c>
      <c r="C1822" s="1" t="s">
        <v>4340</v>
      </c>
      <c r="D1822" s="1" t="s">
        <v>4338</v>
      </c>
      <c r="E1822" s="1"/>
    </row>
    <row r="1823" spans="1:5" x14ac:dyDescent="0.25">
      <c r="A1823" s="1">
        <v>1821</v>
      </c>
      <c r="B1823" s="1" t="s">
        <v>4336</v>
      </c>
      <c r="C1823" s="1" t="s">
        <v>4337</v>
      </c>
      <c r="D1823" s="1" t="s">
        <v>1815</v>
      </c>
      <c r="E1823" s="1"/>
    </row>
    <row r="1824" spans="1:5" x14ac:dyDescent="0.25">
      <c r="A1824" s="1">
        <v>1822</v>
      </c>
      <c r="B1824" s="1" t="s">
        <v>10589</v>
      </c>
      <c r="C1824" s="1" t="s">
        <v>9786</v>
      </c>
      <c r="D1824" s="1" t="s">
        <v>4344</v>
      </c>
      <c r="E1824" s="1"/>
    </row>
    <row r="1825" spans="1:5" x14ac:dyDescent="0.25">
      <c r="A1825" s="1">
        <v>1823</v>
      </c>
      <c r="B1825" s="1" t="s">
        <v>1298</v>
      </c>
      <c r="C1825" s="1" t="s">
        <v>9787</v>
      </c>
      <c r="D1825" s="1" t="s">
        <v>2583</v>
      </c>
      <c r="E1825" s="1"/>
    </row>
    <row r="1826" spans="1:5" x14ac:dyDescent="0.25">
      <c r="A1826" s="1">
        <v>1824</v>
      </c>
      <c r="B1826" s="1" t="s">
        <v>4347</v>
      </c>
      <c r="C1826" s="1" t="s">
        <v>4346</v>
      </c>
      <c r="D1826" s="1" t="s">
        <v>4345</v>
      </c>
      <c r="E1826" s="1"/>
    </row>
    <row r="1827" spans="1:5" x14ac:dyDescent="0.25">
      <c r="A1827" s="1">
        <v>1825</v>
      </c>
      <c r="B1827" s="1" t="s">
        <v>4349</v>
      </c>
      <c r="C1827" s="1" t="s">
        <v>4348</v>
      </c>
      <c r="D1827" s="1" t="s">
        <v>3264</v>
      </c>
      <c r="E1827" s="1"/>
    </row>
    <row r="1828" spans="1:5" x14ac:dyDescent="0.25">
      <c r="A1828" s="1">
        <v>1826</v>
      </c>
      <c r="B1828" s="1" t="s">
        <v>4350</v>
      </c>
      <c r="C1828" s="1" t="s">
        <v>4351</v>
      </c>
      <c r="D1828" s="1" t="s">
        <v>4352</v>
      </c>
      <c r="E1828" s="1"/>
    </row>
    <row r="1829" spans="1:5" x14ac:dyDescent="0.25">
      <c r="A1829" s="1">
        <v>1827</v>
      </c>
      <c r="B1829" s="1" t="s">
        <v>4353</v>
      </c>
      <c r="C1829" s="1" t="s">
        <v>4354</v>
      </c>
      <c r="D1829" s="1" t="s">
        <v>4355</v>
      </c>
      <c r="E1829" s="1"/>
    </row>
    <row r="1830" spans="1:5" x14ac:dyDescent="0.25">
      <c r="A1830" s="1">
        <v>1828</v>
      </c>
      <c r="B1830" s="1" t="s">
        <v>4356</v>
      </c>
      <c r="C1830" s="1" t="s">
        <v>4357</v>
      </c>
      <c r="D1830" s="1" t="s">
        <v>4358</v>
      </c>
      <c r="E1830" s="1"/>
    </row>
    <row r="1831" spans="1:5" x14ac:dyDescent="0.25">
      <c r="A1831" s="1">
        <v>1829</v>
      </c>
      <c r="B1831" s="1" t="s">
        <v>4359</v>
      </c>
      <c r="C1831" s="1" t="s">
        <v>9788</v>
      </c>
      <c r="D1831" s="1" t="s">
        <v>4360</v>
      </c>
      <c r="E1831" s="1"/>
    </row>
    <row r="1832" spans="1:5" x14ac:dyDescent="0.25">
      <c r="A1832" s="1">
        <v>1830</v>
      </c>
      <c r="B1832" s="1" t="s">
        <v>4361</v>
      </c>
      <c r="C1832" s="1" t="s">
        <v>4362</v>
      </c>
      <c r="D1832" s="1" t="s">
        <v>4363</v>
      </c>
      <c r="E1832" s="1"/>
    </row>
    <row r="1833" spans="1:5" x14ac:dyDescent="0.25">
      <c r="A1833" s="1">
        <v>1831</v>
      </c>
      <c r="B1833" s="1" t="s">
        <v>4364</v>
      </c>
      <c r="C1833" s="1" t="s">
        <v>4365</v>
      </c>
      <c r="D1833" s="1" t="s">
        <v>4366</v>
      </c>
      <c r="E1833" s="1"/>
    </row>
    <row r="1834" spans="1:5" x14ac:dyDescent="0.25">
      <c r="A1834" s="1">
        <v>1832</v>
      </c>
      <c r="B1834" s="1" t="s">
        <v>4368</v>
      </c>
      <c r="C1834" s="1" t="s">
        <v>4369</v>
      </c>
      <c r="D1834" s="1" t="s">
        <v>4367</v>
      </c>
      <c r="E1834" s="1"/>
    </row>
    <row r="1835" spans="1:5" x14ac:dyDescent="0.25">
      <c r="A1835" s="1">
        <v>1833</v>
      </c>
      <c r="B1835" s="1" t="s">
        <v>10590</v>
      </c>
      <c r="C1835" s="1" t="s">
        <v>4371</v>
      </c>
      <c r="D1835" s="1" t="s">
        <v>4370</v>
      </c>
      <c r="E1835" s="1"/>
    </row>
    <row r="1836" spans="1:5" x14ac:dyDescent="0.25">
      <c r="A1836" s="1">
        <v>1834</v>
      </c>
      <c r="B1836" s="1" t="s">
        <v>4375</v>
      </c>
      <c r="C1836" s="1" t="s">
        <v>4376</v>
      </c>
      <c r="D1836" s="1" t="s">
        <v>4374</v>
      </c>
      <c r="E1836" s="1"/>
    </row>
    <row r="1837" spans="1:5" x14ac:dyDescent="0.25">
      <c r="A1837" s="1">
        <v>1835</v>
      </c>
      <c r="B1837" s="1" t="s">
        <v>4377</v>
      </c>
      <c r="C1837" s="1" t="s">
        <v>4378</v>
      </c>
      <c r="D1837" s="1" t="s">
        <v>4372</v>
      </c>
      <c r="E1837" s="1"/>
    </row>
    <row r="1838" spans="1:5" x14ac:dyDescent="0.25">
      <c r="A1838" s="1">
        <v>1836</v>
      </c>
      <c r="B1838" s="1" t="s">
        <v>4379</v>
      </c>
      <c r="C1838" s="1" t="s">
        <v>4380</v>
      </c>
      <c r="D1838" s="1" t="s">
        <v>4373</v>
      </c>
      <c r="E1838" s="1"/>
    </row>
    <row r="1839" spans="1:5" x14ac:dyDescent="0.25">
      <c r="A1839" s="1">
        <v>1837</v>
      </c>
      <c r="B1839" s="1" t="s">
        <v>4381</v>
      </c>
      <c r="C1839" s="1" t="s">
        <v>4382</v>
      </c>
      <c r="D1839" s="1" t="s">
        <v>3053</v>
      </c>
      <c r="E1839" s="1"/>
    </row>
    <row r="1840" spans="1:5" x14ac:dyDescent="0.25">
      <c r="A1840" s="1">
        <v>1838</v>
      </c>
      <c r="B1840" s="1" t="s">
        <v>10591</v>
      </c>
      <c r="C1840" s="1" t="s">
        <v>4383</v>
      </c>
      <c r="D1840" s="1" t="s">
        <v>4384</v>
      </c>
      <c r="E1840" s="1"/>
    </row>
    <row r="1841" spans="1:5" x14ac:dyDescent="0.25">
      <c r="A1841" s="1">
        <v>1839</v>
      </c>
      <c r="B1841" s="1" t="s">
        <v>4387</v>
      </c>
      <c r="C1841" s="1" t="s">
        <v>4388</v>
      </c>
      <c r="D1841" s="1" t="s">
        <v>4386</v>
      </c>
      <c r="E1841" s="1"/>
    </row>
    <row r="1842" spans="1:5" x14ac:dyDescent="0.25">
      <c r="A1842" s="1">
        <v>1840</v>
      </c>
      <c r="B1842" s="1" t="s">
        <v>4389</v>
      </c>
      <c r="C1842" s="1" t="s">
        <v>4390</v>
      </c>
      <c r="D1842" s="1" t="s">
        <v>4385</v>
      </c>
      <c r="E1842" s="1"/>
    </row>
    <row r="1843" spans="1:5" x14ac:dyDescent="0.25">
      <c r="A1843" s="1">
        <v>1841</v>
      </c>
      <c r="B1843" s="1" t="s">
        <v>4391</v>
      </c>
      <c r="C1843" s="1" t="s">
        <v>9789</v>
      </c>
      <c r="D1843" s="1" t="s">
        <v>4392</v>
      </c>
      <c r="E1843" s="1"/>
    </row>
    <row r="1844" spans="1:5" x14ac:dyDescent="0.25">
      <c r="A1844" s="1">
        <v>1842</v>
      </c>
      <c r="B1844" s="1" t="s">
        <v>4394</v>
      </c>
      <c r="C1844" s="1" t="s">
        <v>4395</v>
      </c>
      <c r="D1844" s="1" t="s">
        <v>4393</v>
      </c>
      <c r="E1844" s="1"/>
    </row>
    <row r="1845" spans="1:5" x14ac:dyDescent="0.25">
      <c r="A1845" s="1">
        <v>1843</v>
      </c>
      <c r="B1845" s="1" t="s">
        <v>4396</v>
      </c>
      <c r="C1845" s="1" t="s">
        <v>4397</v>
      </c>
      <c r="D1845" s="1" t="s">
        <v>1530</v>
      </c>
      <c r="E1845" s="1"/>
    </row>
    <row r="1846" spans="1:5" x14ac:dyDescent="0.25">
      <c r="A1846" s="1">
        <v>1844</v>
      </c>
      <c r="B1846" s="1" t="s">
        <v>4400</v>
      </c>
      <c r="C1846" s="1" t="s">
        <v>4401</v>
      </c>
      <c r="D1846" s="1" t="s">
        <v>4402</v>
      </c>
      <c r="E1846" s="1"/>
    </row>
    <row r="1847" spans="1:5" x14ac:dyDescent="0.25">
      <c r="A1847" s="1">
        <v>1845</v>
      </c>
      <c r="B1847" s="1" t="s">
        <v>10592</v>
      </c>
      <c r="C1847" s="1" t="s">
        <v>4403</v>
      </c>
      <c r="D1847" s="1" t="s">
        <v>4398</v>
      </c>
      <c r="E1847" s="1"/>
    </row>
    <row r="1848" spans="1:5" x14ac:dyDescent="0.25">
      <c r="A1848" s="1">
        <v>1846</v>
      </c>
      <c r="B1848" s="1" t="s">
        <v>4404</v>
      </c>
      <c r="C1848" s="1" t="s">
        <v>4405</v>
      </c>
      <c r="D1848" s="1" t="s">
        <v>4399</v>
      </c>
      <c r="E1848" s="1"/>
    </row>
    <row r="1849" spans="1:5" x14ac:dyDescent="0.25">
      <c r="A1849" s="1">
        <v>1847</v>
      </c>
      <c r="B1849" s="1" t="s">
        <v>4406</v>
      </c>
      <c r="C1849" s="1" t="s">
        <v>4407</v>
      </c>
      <c r="D1849" s="1" t="s">
        <v>4408</v>
      </c>
      <c r="E1849" s="1"/>
    </row>
    <row r="1850" spans="1:5" x14ac:dyDescent="0.25">
      <c r="A1850" s="1">
        <v>1848</v>
      </c>
      <c r="B1850" s="1" t="s">
        <v>10593</v>
      </c>
      <c r="C1850" s="1" t="s">
        <v>9790</v>
      </c>
      <c r="D1850" s="1" t="s">
        <v>3642</v>
      </c>
      <c r="E1850" s="1"/>
    </row>
    <row r="1851" spans="1:5" x14ac:dyDescent="0.25">
      <c r="A1851" s="1">
        <v>1849</v>
      </c>
      <c r="B1851" s="1" t="s">
        <v>10594</v>
      </c>
      <c r="C1851" s="1" t="s">
        <v>9791</v>
      </c>
      <c r="D1851" s="1" t="s">
        <v>1412</v>
      </c>
      <c r="E1851" s="1"/>
    </row>
    <row r="1852" spans="1:5" x14ac:dyDescent="0.25">
      <c r="A1852" s="1">
        <v>1850</v>
      </c>
      <c r="B1852" s="1" t="s">
        <v>4409</v>
      </c>
      <c r="C1852" s="1" t="s">
        <v>4410</v>
      </c>
      <c r="D1852" s="1" t="s">
        <v>89</v>
      </c>
      <c r="E1852" s="1"/>
    </row>
    <row r="1853" spans="1:5" x14ac:dyDescent="0.25">
      <c r="A1853" s="1">
        <v>1851</v>
      </c>
      <c r="B1853" s="1" t="s">
        <v>4412</v>
      </c>
      <c r="C1853" s="1" t="s">
        <v>4413</v>
      </c>
      <c r="D1853" s="1" t="s">
        <v>4411</v>
      </c>
      <c r="E1853" s="1"/>
    </row>
    <row r="1854" spans="1:5" x14ac:dyDescent="0.25">
      <c r="A1854" s="1">
        <v>1852</v>
      </c>
      <c r="B1854" s="1" t="s">
        <v>4421</v>
      </c>
      <c r="C1854" s="1" t="s">
        <v>4420</v>
      </c>
      <c r="D1854" s="1" t="s">
        <v>4419</v>
      </c>
      <c r="E1854" s="1"/>
    </row>
    <row r="1855" spans="1:5" x14ac:dyDescent="0.25">
      <c r="A1855" s="1">
        <v>1853</v>
      </c>
      <c r="B1855" s="1" t="s">
        <v>4418</v>
      </c>
      <c r="C1855" s="1" t="s">
        <v>4417</v>
      </c>
      <c r="D1855" s="1" t="s">
        <v>4414</v>
      </c>
      <c r="E1855" s="1"/>
    </row>
    <row r="1856" spans="1:5" x14ac:dyDescent="0.25">
      <c r="A1856" s="1">
        <v>1854</v>
      </c>
      <c r="B1856" s="1" t="s">
        <v>10595</v>
      </c>
      <c r="C1856" s="1" t="s">
        <v>4416</v>
      </c>
      <c r="D1856" s="1" t="s">
        <v>4415</v>
      </c>
      <c r="E1856" s="1"/>
    </row>
    <row r="1857" spans="1:5" x14ac:dyDescent="0.25">
      <c r="A1857" s="1">
        <v>1855</v>
      </c>
      <c r="B1857" s="1" t="s">
        <v>4426</v>
      </c>
      <c r="C1857" s="1" t="s">
        <v>4427</v>
      </c>
      <c r="D1857" s="1" t="s">
        <v>4425</v>
      </c>
      <c r="E1857" s="1"/>
    </row>
    <row r="1858" spans="1:5" x14ac:dyDescent="0.25">
      <c r="A1858" s="1">
        <v>1856</v>
      </c>
      <c r="B1858" s="1" t="s">
        <v>4424</v>
      </c>
      <c r="C1858" s="1" t="s">
        <v>4423</v>
      </c>
      <c r="D1858" s="1" t="s">
        <v>4422</v>
      </c>
      <c r="E1858" s="1"/>
    </row>
    <row r="1859" spans="1:5" x14ac:dyDescent="0.25">
      <c r="A1859" s="1">
        <v>1857</v>
      </c>
      <c r="B1859" s="1" t="s">
        <v>10596</v>
      </c>
      <c r="C1859" s="1" t="s">
        <v>558</v>
      </c>
      <c r="D1859" s="1" t="s">
        <v>559</v>
      </c>
      <c r="E1859" s="1"/>
    </row>
    <row r="1860" spans="1:5" x14ac:dyDescent="0.25">
      <c r="A1860" s="1">
        <v>1858</v>
      </c>
      <c r="B1860" s="1" t="s">
        <v>4430</v>
      </c>
      <c r="C1860" s="1" t="s">
        <v>4429</v>
      </c>
      <c r="D1860" s="1" t="s">
        <v>4432</v>
      </c>
      <c r="E1860" s="1"/>
    </row>
    <row r="1861" spans="1:5" x14ac:dyDescent="0.25">
      <c r="A1861" s="1">
        <v>1859</v>
      </c>
      <c r="B1861" s="1" t="s">
        <v>4431</v>
      </c>
      <c r="C1861" s="1" t="s">
        <v>4435</v>
      </c>
      <c r="D1861" s="1" t="s">
        <v>4428</v>
      </c>
      <c r="E1861" s="1"/>
    </row>
    <row r="1862" spans="1:5" x14ac:dyDescent="0.25">
      <c r="A1862" s="1">
        <v>1860</v>
      </c>
      <c r="B1862" s="1" t="s">
        <v>10597</v>
      </c>
      <c r="C1862" s="1" t="s">
        <v>4434</v>
      </c>
      <c r="D1862" s="1" t="s">
        <v>4433</v>
      </c>
      <c r="E1862" s="1"/>
    </row>
    <row r="1863" spans="1:5" x14ac:dyDescent="0.25">
      <c r="A1863" s="1">
        <v>1861</v>
      </c>
      <c r="B1863" s="1" t="s">
        <v>4437</v>
      </c>
      <c r="C1863" s="1" t="s">
        <v>9792</v>
      </c>
      <c r="D1863" s="1" t="s">
        <v>4436</v>
      </c>
      <c r="E1863" s="1"/>
    </row>
    <row r="1864" spans="1:5" x14ac:dyDescent="0.25">
      <c r="A1864" s="1">
        <v>1862</v>
      </c>
      <c r="B1864" s="1" t="s">
        <v>4439</v>
      </c>
      <c r="C1864" s="1" t="s">
        <v>4440</v>
      </c>
      <c r="D1864" s="1" t="s">
        <v>4438</v>
      </c>
      <c r="E1864" s="1"/>
    </row>
    <row r="1865" spans="1:5" x14ac:dyDescent="0.25">
      <c r="A1865" s="1">
        <v>1863</v>
      </c>
      <c r="B1865" s="1" t="s">
        <v>4443</v>
      </c>
      <c r="C1865" s="1" t="s">
        <v>4442</v>
      </c>
      <c r="D1865" s="1" t="s">
        <v>4441</v>
      </c>
      <c r="E1865" s="1"/>
    </row>
    <row r="1866" spans="1:5" x14ac:dyDescent="0.25">
      <c r="A1866" s="1">
        <v>1864</v>
      </c>
      <c r="B1866" s="1" t="s">
        <v>4444</v>
      </c>
      <c r="C1866" s="1" t="s">
        <v>4445</v>
      </c>
      <c r="D1866" s="1" t="s">
        <v>4446</v>
      </c>
      <c r="E1866" s="1"/>
    </row>
    <row r="1867" spans="1:5" x14ac:dyDescent="0.25">
      <c r="A1867" s="1">
        <v>1865</v>
      </c>
      <c r="B1867" s="1" t="s">
        <v>4002</v>
      </c>
      <c r="C1867" s="1" t="s">
        <v>4447</v>
      </c>
      <c r="D1867" s="1" t="s">
        <v>4003</v>
      </c>
      <c r="E1867" s="1"/>
    </row>
    <row r="1868" spans="1:5" x14ac:dyDescent="0.25">
      <c r="A1868" s="1">
        <v>1866</v>
      </c>
      <c r="B1868" s="1" t="s">
        <v>4448</v>
      </c>
      <c r="C1868" s="1" t="s">
        <v>4450</v>
      </c>
      <c r="D1868" s="1" t="s">
        <v>4449</v>
      </c>
      <c r="E1868" s="1"/>
    </row>
    <row r="1869" spans="1:5" x14ac:dyDescent="0.25">
      <c r="A1869" s="1">
        <v>1867</v>
      </c>
      <c r="B1869" s="1" t="s">
        <v>4452</v>
      </c>
      <c r="C1869" s="1" t="s">
        <v>4453</v>
      </c>
      <c r="D1869" s="1" t="s">
        <v>4451</v>
      </c>
      <c r="E1869" s="1"/>
    </row>
    <row r="1870" spans="1:5" x14ac:dyDescent="0.25">
      <c r="A1870" s="1">
        <v>1868</v>
      </c>
      <c r="B1870" s="1" t="s">
        <v>4457</v>
      </c>
      <c r="C1870" s="1" t="s">
        <v>4458</v>
      </c>
      <c r="D1870" s="1" t="s">
        <v>4456</v>
      </c>
      <c r="E1870" s="1"/>
    </row>
    <row r="1871" spans="1:5" x14ac:dyDescent="0.25">
      <c r="A1871" s="1">
        <v>1869</v>
      </c>
      <c r="B1871" s="1" t="s">
        <v>4459</v>
      </c>
      <c r="C1871" s="1" t="s">
        <v>4460</v>
      </c>
      <c r="D1871" s="1" t="s">
        <v>4454</v>
      </c>
      <c r="E1871" s="1"/>
    </row>
    <row r="1872" spans="1:5" x14ac:dyDescent="0.25">
      <c r="A1872" s="1">
        <v>1870</v>
      </c>
      <c r="B1872" s="1" t="s">
        <v>2418</v>
      </c>
      <c r="C1872" s="1" t="s">
        <v>9793</v>
      </c>
      <c r="D1872" s="1" t="s">
        <v>4455</v>
      </c>
      <c r="E1872" s="1"/>
    </row>
    <row r="1873" spans="1:5" x14ac:dyDescent="0.25">
      <c r="A1873" s="1">
        <v>1871</v>
      </c>
      <c r="B1873" s="1" t="s">
        <v>4461</v>
      </c>
      <c r="C1873" s="1" t="s">
        <v>4462</v>
      </c>
      <c r="D1873" s="1" t="s">
        <v>3406</v>
      </c>
      <c r="E1873" s="1"/>
    </row>
    <row r="1874" spans="1:5" x14ac:dyDescent="0.25">
      <c r="A1874" s="1">
        <v>1872</v>
      </c>
      <c r="B1874" s="1" t="s">
        <v>4463</v>
      </c>
      <c r="C1874" s="1" t="s">
        <v>9794</v>
      </c>
      <c r="D1874" s="1" t="s">
        <v>4464</v>
      </c>
      <c r="E1874" s="1"/>
    </row>
    <row r="1875" spans="1:5" x14ac:dyDescent="0.25">
      <c r="A1875" s="1">
        <v>1873</v>
      </c>
      <c r="B1875" s="1" t="s">
        <v>4465</v>
      </c>
      <c r="C1875" s="1" t="s">
        <v>4466</v>
      </c>
      <c r="D1875" s="1" t="s">
        <v>545</v>
      </c>
      <c r="E1875" s="1"/>
    </row>
    <row r="1876" spans="1:5" x14ac:dyDescent="0.25">
      <c r="A1876" s="1">
        <v>1874</v>
      </c>
      <c r="B1876" s="1" t="s">
        <v>4470</v>
      </c>
      <c r="C1876" s="1" t="s">
        <v>4471</v>
      </c>
      <c r="D1876" s="1" t="s">
        <v>4469</v>
      </c>
      <c r="E1876" s="1"/>
    </row>
    <row r="1877" spans="1:5" x14ac:dyDescent="0.25">
      <c r="A1877" s="1">
        <v>1875</v>
      </c>
      <c r="B1877" s="1" t="s">
        <v>4468</v>
      </c>
      <c r="C1877" s="1" t="s">
        <v>9795</v>
      </c>
      <c r="D1877" s="1" t="s">
        <v>4467</v>
      </c>
      <c r="E1877" s="1"/>
    </row>
    <row r="1878" spans="1:5" x14ac:dyDescent="0.25">
      <c r="A1878" s="1">
        <v>1876</v>
      </c>
      <c r="B1878" s="1" t="s">
        <v>4473</v>
      </c>
      <c r="C1878" s="1" t="s">
        <v>4474</v>
      </c>
      <c r="D1878" s="1" t="s">
        <v>4472</v>
      </c>
      <c r="E1878" s="1"/>
    </row>
    <row r="1879" spans="1:5" x14ac:dyDescent="0.25">
      <c r="A1879" s="1">
        <v>1877</v>
      </c>
      <c r="B1879" s="1" t="s">
        <v>4476</v>
      </c>
      <c r="C1879" s="1" t="s">
        <v>4477</v>
      </c>
      <c r="D1879" s="1" t="s">
        <v>4475</v>
      </c>
      <c r="E1879" s="1"/>
    </row>
    <row r="1880" spans="1:5" x14ac:dyDescent="0.25">
      <c r="A1880" s="1">
        <v>1878</v>
      </c>
      <c r="B1880" s="1" t="s">
        <v>4493</v>
      </c>
      <c r="C1880" s="1" t="s">
        <v>4491</v>
      </c>
      <c r="D1880" s="1" t="s">
        <v>4492</v>
      </c>
      <c r="E1880" s="1"/>
    </row>
    <row r="1881" spans="1:5" x14ac:dyDescent="0.25">
      <c r="A1881" s="1">
        <v>1879</v>
      </c>
      <c r="B1881" s="1" t="s">
        <v>4498</v>
      </c>
      <c r="C1881" s="1" t="s">
        <v>4496</v>
      </c>
      <c r="D1881" s="1" t="s">
        <v>4497</v>
      </c>
      <c r="E1881" s="1"/>
    </row>
    <row r="1882" spans="1:5" x14ac:dyDescent="0.25">
      <c r="A1882" s="1">
        <v>1880</v>
      </c>
      <c r="B1882" s="1" t="s">
        <v>9471</v>
      </c>
      <c r="C1882" s="1" t="s">
        <v>4494</v>
      </c>
      <c r="D1882" s="1" t="s">
        <v>4495</v>
      </c>
      <c r="E1882" s="1"/>
    </row>
    <row r="1883" spans="1:5" x14ac:dyDescent="0.25">
      <c r="A1883" s="1">
        <v>1881</v>
      </c>
      <c r="B1883" s="1" t="s">
        <v>4482</v>
      </c>
      <c r="C1883" s="1" t="s">
        <v>4483</v>
      </c>
      <c r="D1883" s="1" t="s">
        <v>4481</v>
      </c>
      <c r="E1883" s="1"/>
    </row>
    <row r="1884" spans="1:5" x14ac:dyDescent="0.25">
      <c r="A1884" s="1">
        <v>1882</v>
      </c>
      <c r="B1884" s="1" t="s">
        <v>4484</v>
      </c>
      <c r="C1884" s="1" t="s">
        <v>4485</v>
      </c>
      <c r="D1884" s="1" t="s">
        <v>4478</v>
      </c>
      <c r="E1884" s="1"/>
    </row>
    <row r="1885" spans="1:5" x14ac:dyDescent="0.25">
      <c r="A1885" s="1">
        <v>1883</v>
      </c>
      <c r="B1885" s="1" t="s">
        <v>1977</v>
      </c>
      <c r="C1885" s="1" t="s">
        <v>1677</v>
      </c>
      <c r="D1885" s="1" t="s">
        <v>4479</v>
      </c>
      <c r="E1885" s="1"/>
    </row>
    <row r="1886" spans="1:5" x14ac:dyDescent="0.25">
      <c r="A1886" s="1">
        <v>1884</v>
      </c>
      <c r="B1886" s="1" t="s">
        <v>4486</v>
      </c>
      <c r="C1886" s="1" t="s">
        <v>4488</v>
      </c>
      <c r="D1886" s="1" t="s">
        <v>4487</v>
      </c>
      <c r="E1886" s="1"/>
    </row>
    <row r="1887" spans="1:5" x14ac:dyDescent="0.25">
      <c r="A1887" s="1">
        <v>1885</v>
      </c>
      <c r="B1887" s="1" t="s">
        <v>4489</v>
      </c>
      <c r="C1887" s="1" t="s">
        <v>4490</v>
      </c>
      <c r="D1887" s="1" t="s">
        <v>4480</v>
      </c>
      <c r="E1887" s="1"/>
    </row>
    <row r="1888" spans="1:5" x14ac:dyDescent="0.25">
      <c r="A1888" s="1">
        <v>1886</v>
      </c>
      <c r="B1888" s="1" t="s">
        <v>4500</v>
      </c>
      <c r="C1888" s="1" t="s">
        <v>9796</v>
      </c>
      <c r="D1888" s="2" t="s">
        <v>4499</v>
      </c>
      <c r="E1888" s="1"/>
    </row>
    <row r="1889" spans="1:5" x14ac:dyDescent="0.25">
      <c r="A1889" s="1">
        <v>1887</v>
      </c>
      <c r="B1889" s="1" t="s">
        <v>4503</v>
      </c>
      <c r="C1889" s="1" t="s">
        <v>4501</v>
      </c>
      <c r="D1889" s="2" t="s">
        <v>4502</v>
      </c>
      <c r="E1889" s="1"/>
    </row>
    <row r="1890" spans="1:5" x14ac:dyDescent="0.25">
      <c r="A1890" s="1">
        <v>1888</v>
      </c>
      <c r="B1890" s="1" t="s">
        <v>4504</v>
      </c>
      <c r="C1890" s="1" t="s">
        <v>4505</v>
      </c>
      <c r="D1890" s="2" t="s">
        <v>4506</v>
      </c>
      <c r="E1890" s="1"/>
    </row>
    <row r="1891" spans="1:5" x14ac:dyDescent="0.25">
      <c r="A1891" s="1">
        <v>1889</v>
      </c>
      <c r="B1891" s="1" t="s">
        <v>4507</v>
      </c>
      <c r="C1891" s="1" t="s">
        <v>9797</v>
      </c>
      <c r="D1891" s="2" t="s">
        <v>2696</v>
      </c>
      <c r="E1891" s="1"/>
    </row>
    <row r="1892" spans="1:5" x14ac:dyDescent="0.25">
      <c r="A1892" s="1">
        <v>1890</v>
      </c>
      <c r="B1892" s="1" t="s">
        <v>4508</v>
      </c>
      <c r="C1892" s="1" t="s">
        <v>4509</v>
      </c>
      <c r="D1892" s="2" t="s">
        <v>4225</v>
      </c>
      <c r="E1892" s="1"/>
    </row>
    <row r="1893" spans="1:5" x14ac:dyDescent="0.25">
      <c r="A1893" s="1">
        <v>1891</v>
      </c>
      <c r="B1893" s="1" t="s">
        <v>4518</v>
      </c>
      <c r="C1893" s="1" t="s">
        <v>4517</v>
      </c>
      <c r="D1893" s="2" t="s">
        <v>4516</v>
      </c>
      <c r="E1893" s="1"/>
    </row>
    <row r="1894" spans="1:5" x14ac:dyDescent="0.25">
      <c r="A1894" s="1">
        <v>1892</v>
      </c>
      <c r="B1894" s="1" t="s">
        <v>4515</v>
      </c>
      <c r="C1894" s="1" t="s">
        <v>4514</v>
      </c>
      <c r="D1894" s="2" t="s">
        <v>4513</v>
      </c>
      <c r="E1894" s="1"/>
    </row>
    <row r="1895" spans="1:5" x14ac:dyDescent="0.25">
      <c r="A1895" s="1">
        <v>1893</v>
      </c>
      <c r="B1895" s="1" t="s">
        <v>4512</v>
      </c>
      <c r="C1895" s="1" t="s">
        <v>4511</v>
      </c>
      <c r="D1895" s="2" t="s">
        <v>4510</v>
      </c>
      <c r="E1895" s="1"/>
    </row>
    <row r="1896" spans="1:5" x14ac:dyDescent="0.25">
      <c r="A1896" s="1">
        <v>1894</v>
      </c>
      <c r="B1896" s="1" t="s">
        <v>4519</v>
      </c>
      <c r="C1896" s="1" t="s">
        <v>4520</v>
      </c>
      <c r="D1896" s="1" t="s">
        <v>4521</v>
      </c>
      <c r="E1896" s="1"/>
    </row>
    <row r="1897" spans="1:5" x14ac:dyDescent="0.25">
      <c r="A1897" s="1">
        <v>1895</v>
      </c>
      <c r="B1897" s="1" t="s">
        <v>4522</v>
      </c>
      <c r="C1897" s="1" t="s">
        <v>4523</v>
      </c>
      <c r="D1897" s="1" t="s">
        <v>4524</v>
      </c>
      <c r="E1897" s="1"/>
    </row>
    <row r="1898" spans="1:5" x14ac:dyDescent="0.25">
      <c r="A1898" s="1">
        <v>1896</v>
      </c>
      <c r="B1898" s="1" t="s">
        <v>4525</v>
      </c>
      <c r="C1898" s="1" t="s">
        <v>4526</v>
      </c>
      <c r="D1898" s="2" t="s">
        <v>4527</v>
      </c>
      <c r="E1898" s="1"/>
    </row>
    <row r="1899" spans="1:5" x14ac:dyDescent="0.25">
      <c r="A1899" s="1">
        <v>1897</v>
      </c>
      <c r="B1899" s="1" t="s">
        <v>4098</v>
      </c>
      <c r="C1899" s="1" t="s">
        <v>4528</v>
      </c>
      <c r="D1899" s="1" t="s">
        <v>4531</v>
      </c>
      <c r="E1899" s="1"/>
    </row>
    <row r="1900" spans="1:5" x14ac:dyDescent="0.25">
      <c r="A1900" s="1">
        <v>1898</v>
      </c>
      <c r="B1900" s="1" t="s">
        <v>4529</v>
      </c>
      <c r="C1900" s="1" t="s">
        <v>4530</v>
      </c>
      <c r="D1900" s="1" t="s">
        <v>4532</v>
      </c>
      <c r="E1900" s="1"/>
    </row>
    <row r="1901" spans="1:5" x14ac:dyDescent="0.25">
      <c r="A1901" s="1">
        <v>1899</v>
      </c>
      <c r="B1901" s="1" t="s">
        <v>4533</v>
      </c>
      <c r="C1901" s="1" t="s">
        <v>9798</v>
      </c>
      <c r="D1901" s="1" t="s">
        <v>4534</v>
      </c>
      <c r="E1901" s="1"/>
    </row>
    <row r="1902" spans="1:5" x14ac:dyDescent="0.25">
      <c r="A1902" s="1">
        <v>1900</v>
      </c>
      <c r="B1902" s="1" t="s">
        <v>4536</v>
      </c>
      <c r="C1902" s="1" t="s">
        <v>4535</v>
      </c>
      <c r="D1902" s="1" t="s">
        <v>4537</v>
      </c>
      <c r="E1902" s="1"/>
    </row>
    <row r="1903" spans="1:5" x14ac:dyDescent="0.25">
      <c r="A1903" s="1">
        <v>1901</v>
      </c>
      <c r="B1903" s="1" t="s">
        <v>4540</v>
      </c>
      <c r="C1903" s="1" t="s">
        <v>4541</v>
      </c>
      <c r="D1903" s="1" t="s">
        <v>4538</v>
      </c>
      <c r="E1903" s="1"/>
    </row>
    <row r="1904" spans="1:5" x14ac:dyDescent="0.25">
      <c r="A1904" s="1">
        <v>1902</v>
      </c>
      <c r="B1904" s="1" t="s">
        <v>4542</v>
      </c>
      <c r="C1904" s="1" t="s">
        <v>4543</v>
      </c>
      <c r="D1904" s="1" t="s">
        <v>4539</v>
      </c>
      <c r="E1904" s="1"/>
    </row>
    <row r="1905" spans="1:5" x14ac:dyDescent="0.25">
      <c r="A1905" s="1">
        <v>1903</v>
      </c>
      <c r="B1905" s="1" t="s">
        <v>4546</v>
      </c>
      <c r="C1905" s="1" t="s">
        <v>4547</v>
      </c>
      <c r="D1905" s="1" t="s">
        <v>4545</v>
      </c>
      <c r="E1905" s="1"/>
    </row>
    <row r="1906" spans="1:5" x14ac:dyDescent="0.25">
      <c r="A1906" s="1">
        <v>1904</v>
      </c>
      <c r="B1906" s="1" t="s">
        <v>4548</v>
      </c>
      <c r="C1906" s="1" t="s">
        <v>4549</v>
      </c>
      <c r="D1906" s="1" t="s">
        <v>4544</v>
      </c>
      <c r="E1906" s="1"/>
    </row>
    <row r="1907" spans="1:5" x14ac:dyDescent="0.25">
      <c r="A1907" s="1">
        <v>1905</v>
      </c>
      <c r="B1907" s="1" t="s">
        <v>4550</v>
      </c>
      <c r="C1907" s="1" t="s">
        <v>9799</v>
      </c>
      <c r="D1907" s="1" t="s">
        <v>4551</v>
      </c>
      <c r="E1907" s="1"/>
    </row>
    <row r="1908" spans="1:5" x14ac:dyDescent="0.25">
      <c r="A1908" s="1">
        <v>1906</v>
      </c>
      <c r="B1908" s="1" t="s">
        <v>4552</v>
      </c>
      <c r="C1908" s="1" t="s">
        <v>4553</v>
      </c>
      <c r="D1908" s="1" t="s">
        <v>4554</v>
      </c>
      <c r="E1908" s="1"/>
    </row>
    <row r="1909" spans="1:5" x14ac:dyDescent="0.25">
      <c r="A1909" s="1">
        <v>1907</v>
      </c>
      <c r="B1909" s="1" t="s">
        <v>4555</v>
      </c>
      <c r="C1909" s="1" t="s">
        <v>4556</v>
      </c>
      <c r="D1909" s="1" t="s">
        <v>4557</v>
      </c>
      <c r="E1909" s="1"/>
    </row>
    <row r="1910" spans="1:5" x14ac:dyDescent="0.25">
      <c r="A1910" s="1">
        <v>1908</v>
      </c>
      <c r="B1910" s="1" t="s">
        <v>9637</v>
      </c>
      <c r="C1910" s="1" t="s">
        <v>9800</v>
      </c>
      <c r="D1910" s="1" t="s">
        <v>2678</v>
      </c>
      <c r="E1910" s="1"/>
    </row>
    <row r="1911" spans="1:5" x14ac:dyDescent="0.25">
      <c r="A1911" s="1">
        <v>1909</v>
      </c>
      <c r="B1911" s="1" t="s">
        <v>1876</v>
      </c>
      <c r="C1911" s="1" t="s">
        <v>4559</v>
      </c>
      <c r="D1911" s="2" t="s">
        <v>4558</v>
      </c>
      <c r="E1911" s="1"/>
    </row>
    <row r="1912" spans="1:5" x14ac:dyDescent="0.25">
      <c r="A1912" s="1">
        <v>1910</v>
      </c>
      <c r="B1912" s="1" t="s">
        <v>4331</v>
      </c>
      <c r="C1912" s="1" t="s">
        <v>4560</v>
      </c>
      <c r="D1912" s="2" t="s">
        <v>4335</v>
      </c>
      <c r="E1912" s="1"/>
    </row>
    <row r="1913" spans="1:5" x14ac:dyDescent="0.25">
      <c r="A1913" s="1">
        <v>1911</v>
      </c>
      <c r="B1913" s="1" t="s">
        <v>4562</v>
      </c>
      <c r="C1913" s="1" t="s">
        <v>9801</v>
      </c>
      <c r="D1913" s="2" t="s">
        <v>4561</v>
      </c>
      <c r="E1913" s="1"/>
    </row>
    <row r="1914" spans="1:5" x14ac:dyDescent="0.25">
      <c r="A1914" s="1">
        <v>1912</v>
      </c>
      <c r="B1914" s="1" t="s">
        <v>741</v>
      </c>
      <c r="C1914" s="1" t="s">
        <v>740</v>
      </c>
      <c r="D1914" s="2" t="s">
        <v>742</v>
      </c>
      <c r="E1914" s="1"/>
    </row>
    <row r="1915" spans="1:5" x14ac:dyDescent="0.25">
      <c r="A1915" s="1">
        <v>1913</v>
      </c>
      <c r="B1915" s="1" t="s">
        <v>4585</v>
      </c>
      <c r="C1915" s="1" t="s">
        <v>4584</v>
      </c>
      <c r="D1915" s="2" t="s">
        <v>4586</v>
      </c>
      <c r="E1915" s="1"/>
    </row>
    <row r="1916" spans="1:5" x14ac:dyDescent="0.25">
      <c r="A1916" s="1">
        <v>1914</v>
      </c>
      <c r="B1916" s="1" t="s">
        <v>1735</v>
      </c>
      <c r="C1916" s="1" t="s">
        <v>4563</v>
      </c>
      <c r="D1916" s="1" t="s">
        <v>1736</v>
      </c>
      <c r="E1916" s="1"/>
    </row>
    <row r="1917" spans="1:5" x14ac:dyDescent="0.25">
      <c r="A1917" s="1">
        <v>1915</v>
      </c>
      <c r="B1917" s="1" t="s">
        <v>4564</v>
      </c>
      <c r="C1917" s="1" t="s">
        <v>9802</v>
      </c>
      <c r="D1917" s="1" t="s">
        <v>4565</v>
      </c>
      <c r="E1917" s="1"/>
    </row>
    <row r="1918" spans="1:5" x14ac:dyDescent="0.25">
      <c r="A1918" s="1">
        <v>1916</v>
      </c>
      <c r="B1918" s="1" t="s">
        <v>4588</v>
      </c>
      <c r="C1918" s="1" t="s">
        <v>4589</v>
      </c>
      <c r="D1918" s="1" t="s">
        <v>4590</v>
      </c>
      <c r="E1918" s="1"/>
    </row>
    <row r="1919" spans="1:5" x14ac:dyDescent="0.25">
      <c r="A1919" s="1">
        <v>1917</v>
      </c>
      <c r="B1919" s="1" t="s">
        <v>4566</v>
      </c>
      <c r="C1919" s="1" t="s">
        <v>4567</v>
      </c>
      <c r="D1919" s="1" t="s">
        <v>4568</v>
      </c>
      <c r="E1919" s="1"/>
    </row>
    <row r="1920" spans="1:5" x14ac:dyDescent="0.25">
      <c r="A1920" s="1">
        <v>1918</v>
      </c>
      <c r="B1920" s="1" t="s">
        <v>4570</v>
      </c>
      <c r="C1920" s="1" t="s">
        <v>4569</v>
      </c>
      <c r="D1920" s="1" t="s">
        <v>4571</v>
      </c>
      <c r="E1920" s="1"/>
    </row>
    <row r="1921" spans="1:5" x14ac:dyDescent="0.25">
      <c r="A1921" s="1">
        <v>1919</v>
      </c>
      <c r="B1921" s="1" t="s">
        <v>4572</v>
      </c>
      <c r="C1921" s="1" t="s">
        <v>4573</v>
      </c>
      <c r="D1921" s="1" t="s">
        <v>1777</v>
      </c>
      <c r="E1921" s="1"/>
    </row>
    <row r="1922" spans="1:5" x14ac:dyDescent="0.25">
      <c r="A1922" s="1">
        <v>1920</v>
      </c>
      <c r="B1922" s="1" t="s">
        <v>4574</v>
      </c>
      <c r="C1922" s="1" t="s">
        <v>4575</v>
      </c>
      <c r="D1922" s="1" t="s">
        <v>4576</v>
      </c>
      <c r="E1922" s="1"/>
    </row>
    <row r="1923" spans="1:5" x14ac:dyDescent="0.25">
      <c r="A1923" s="1">
        <v>1921</v>
      </c>
      <c r="B1923" s="1" t="s">
        <v>4587</v>
      </c>
      <c r="C1923" s="1" t="s">
        <v>4577</v>
      </c>
      <c r="D1923" s="1" t="s">
        <v>4578</v>
      </c>
      <c r="E1923" s="1"/>
    </row>
    <row r="1924" spans="1:5" x14ac:dyDescent="0.25">
      <c r="A1924" s="1">
        <v>1922</v>
      </c>
      <c r="B1924" s="1" t="s">
        <v>4579</v>
      </c>
      <c r="C1924" s="1" t="s">
        <v>4581</v>
      </c>
      <c r="D1924" s="1" t="s">
        <v>4582</v>
      </c>
      <c r="E1924" s="1"/>
    </row>
    <row r="1925" spans="1:5" x14ac:dyDescent="0.25">
      <c r="A1925" s="1">
        <v>1923</v>
      </c>
      <c r="B1925" s="1" t="s">
        <v>10598</v>
      </c>
      <c r="C1925" s="1" t="s">
        <v>4580</v>
      </c>
      <c r="D1925" s="1" t="s">
        <v>4583</v>
      </c>
      <c r="E1925" s="1"/>
    </row>
    <row r="1926" spans="1:5" x14ac:dyDescent="0.25">
      <c r="A1926" s="1">
        <v>1924</v>
      </c>
      <c r="B1926" s="1" t="s">
        <v>2305</v>
      </c>
      <c r="C1926" s="1" t="s">
        <v>4591</v>
      </c>
      <c r="D1926" s="1" t="s">
        <v>2306</v>
      </c>
      <c r="E1926" s="1"/>
    </row>
    <row r="1927" spans="1:5" x14ac:dyDescent="0.25">
      <c r="A1927" s="1">
        <v>1925</v>
      </c>
      <c r="B1927" s="1" t="s">
        <v>4592</v>
      </c>
      <c r="C1927" s="1" t="s">
        <v>9803</v>
      </c>
      <c r="D1927" s="1" t="s">
        <v>4593</v>
      </c>
      <c r="E1927" s="1"/>
    </row>
    <row r="1928" spans="1:5" x14ac:dyDescent="0.25">
      <c r="A1928" s="1">
        <v>1926</v>
      </c>
      <c r="B1928" s="1" t="s">
        <v>4595</v>
      </c>
      <c r="C1928" s="1" t="s">
        <v>9804</v>
      </c>
      <c r="D1928" s="1" t="s">
        <v>4594</v>
      </c>
      <c r="E1928" s="1"/>
    </row>
    <row r="1929" spans="1:5" x14ac:dyDescent="0.25">
      <c r="A1929" s="1">
        <v>1927</v>
      </c>
      <c r="B1929" s="1" t="s">
        <v>4596</v>
      </c>
      <c r="C1929" s="1" t="s">
        <v>4597</v>
      </c>
      <c r="D1929" s="1" t="s">
        <v>4598</v>
      </c>
      <c r="E1929" s="1"/>
    </row>
    <row r="1930" spans="1:5" x14ac:dyDescent="0.25">
      <c r="A1930" s="1">
        <v>1928</v>
      </c>
      <c r="B1930" s="1" t="s">
        <v>9710</v>
      </c>
      <c r="C1930" s="1" t="s">
        <v>9805</v>
      </c>
      <c r="D1930" s="1" t="s">
        <v>19</v>
      </c>
      <c r="E1930" s="1"/>
    </row>
    <row r="1931" spans="1:5" x14ac:dyDescent="0.25">
      <c r="A1931" s="1">
        <v>1929</v>
      </c>
      <c r="B1931" s="1" t="s">
        <v>4599</v>
      </c>
      <c r="C1931" s="1" t="s">
        <v>4600</v>
      </c>
      <c r="D1931" s="1" t="s">
        <v>4601</v>
      </c>
      <c r="E1931" s="1"/>
    </row>
    <row r="1932" spans="1:5" x14ac:dyDescent="0.25">
      <c r="A1932" s="1">
        <v>1930</v>
      </c>
      <c r="B1932" s="1" t="s">
        <v>10599</v>
      </c>
      <c r="C1932" s="1" t="s">
        <v>4602</v>
      </c>
      <c r="D1932" s="1" t="s">
        <v>4603</v>
      </c>
      <c r="E1932" s="1"/>
    </row>
    <row r="1933" spans="1:5" x14ac:dyDescent="0.25">
      <c r="A1933" s="1">
        <v>1931</v>
      </c>
      <c r="B1933" s="1" t="s">
        <v>4615</v>
      </c>
      <c r="C1933" s="1" t="s">
        <v>4604</v>
      </c>
      <c r="D1933" s="1" t="s">
        <v>4605</v>
      </c>
      <c r="E1933" s="1"/>
    </row>
    <row r="1934" spans="1:5" x14ac:dyDescent="0.25">
      <c r="A1934" s="1">
        <v>1932</v>
      </c>
      <c r="B1934" s="1" t="s">
        <v>4606</v>
      </c>
      <c r="C1934" s="1" t="s">
        <v>4607</v>
      </c>
      <c r="D1934" s="1" t="s">
        <v>4608</v>
      </c>
      <c r="E1934" s="1"/>
    </row>
    <row r="1935" spans="1:5" x14ac:dyDescent="0.25">
      <c r="A1935" s="1">
        <v>1933</v>
      </c>
      <c r="B1935" s="1" t="s">
        <v>4609</v>
      </c>
      <c r="C1935" s="1" t="s">
        <v>9806</v>
      </c>
      <c r="D1935" s="1" t="s">
        <v>4610</v>
      </c>
      <c r="E1935" s="1"/>
    </row>
    <row r="1936" spans="1:5" x14ac:dyDescent="0.25">
      <c r="A1936" s="1">
        <v>1934</v>
      </c>
      <c r="B1936" s="1" t="s">
        <v>10600</v>
      </c>
      <c r="C1936" s="1" t="s">
        <v>9807</v>
      </c>
      <c r="D1936" s="1" t="s">
        <v>4611</v>
      </c>
      <c r="E1936" s="1"/>
    </row>
    <row r="1937" spans="1:5" x14ac:dyDescent="0.25">
      <c r="A1937" s="1">
        <v>1935</v>
      </c>
      <c r="B1937" s="1" t="s">
        <v>4612</v>
      </c>
      <c r="C1937" s="1" t="s">
        <v>4613</v>
      </c>
      <c r="D1937" s="1" t="s">
        <v>4614</v>
      </c>
      <c r="E1937" s="1"/>
    </row>
    <row r="1938" spans="1:5" x14ac:dyDescent="0.25">
      <c r="A1938" s="1">
        <v>1936</v>
      </c>
      <c r="B1938" s="1" t="s">
        <v>10601</v>
      </c>
      <c r="C1938" s="1" t="s">
        <v>4616</v>
      </c>
      <c r="D1938" s="1" t="s">
        <v>4617</v>
      </c>
      <c r="E1938" s="1"/>
    </row>
    <row r="1939" spans="1:5" x14ac:dyDescent="0.25">
      <c r="A1939" s="1">
        <v>1937</v>
      </c>
      <c r="B1939" s="1" t="s">
        <v>4618</v>
      </c>
      <c r="C1939" s="1" t="s">
        <v>4619</v>
      </c>
      <c r="D1939" s="1" t="s">
        <v>4620</v>
      </c>
      <c r="E1939" s="1"/>
    </row>
    <row r="1940" spans="1:5" x14ac:dyDescent="0.25">
      <c r="A1940" s="1">
        <v>1938</v>
      </c>
      <c r="B1940" s="1" t="s">
        <v>4621</v>
      </c>
      <c r="C1940" s="1" t="s">
        <v>4622</v>
      </c>
      <c r="D1940" s="1" t="s">
        <v>4623</v>
      </c>
      <c r="E1940" s="1"/>
    </row>
    <row r="1941" spans="1:5" x14ac:dyDescent="0.25">
      <c r="A1941" s="1">
        <v>1939</v>
      </c>
      <c r="B1941" s="1" t="s">
        <v>10602</v>
      </c>
      <c r="C1941" s="1" t="s">
        <v>9808</v>
      </c>
      <c r="D1941" s="1" t="s">
        <v>4624</v>
      </c>
      <c r="E1941" s="1"/>
    </row>
    <row r="1942" spans="1:5" x14ac:dyDescent="0.25">
      <c r="A1942" s="1">
        <v>1940</v>
      </c>
      <c r="B1942" s="1" t="s">
        <v>4625</v>
      </c>
      <c r="C1942" s="1" t="s">
        <v>4626</v>
      </c>
      <c r="D1942" s="1" t="s">
        <v>4627</v>
      </c>
      <c r="E1942" s="1"/>
    </row>
    <row r="1943" spans="1:5" x14ac:dyDescent="0.25">
      <c r="A1943" s="1">
        <v>1941</v>
      </c>
      <c r="B1943" s="1" t="s">
        <v>10603</v>
      </c>
      <c r="C1943" s="1" t="s">
        <v>9809</v>
      </c>
      <c r="D1943" s="1" t="s">
        <v>4628</v>
      </c>
      <c r="E1943" s="1"/>
    </row>
    <row r="1944" spans="1:5" x14ac:dyDescent="0.25">
      <c r="A1944" s="1">
        <v>1942</v>
      </c>
      <c r="B1944" s="1" t="s">
        <v>10604</v>
      </c>
      <c r="C1944" s="1" t="s">
        <v>9810</v>
      </c>
      <c r="D1944" s="1" t="s">
        <v>4629</v>
      </c>
      <c r="E1944" s="1"/>
    </row>
    <row r="1945" spans="1:5" x14ac:dyDescent="0.25">
      <c r="A1945" s="1">
        <v>1943</v>
      </c>
      <c r="B1945" s="1" t="s">
        <v>4630</v>
      </c>
      <c r="C1945" s="1" t="s">
        <v>4631</v>
      </c>
      <c r="D1945" s="1" t="s">
        <v>4632</v>
      </c>
      <c r="E1945" s="1"/>
    </row>
    <row r="1946" spans="1:5" x14ac:dyDescent="0.25">
      <c r="A1946" s="1">
        <v>1944</v>
      </c>
      <c r="B1946" s="1" t="s">
        <v>4633</v>
      </c>
      <c r="C1946" s="1" t="s">
        <v>4634</v>
      </c>
      <c r="D1946" s="1" t="s">
        <v>4635</v>
      </c>
      <c r="E1946" s="1"/>
    </row>
    <row r="1947" spans="1:5" x14ac:dyDescent="0.25">
      <c r="A1947" s="1">
        <v>1945</v>
      </c>
      <c r="B1947" s="1" t="s">
        <v>4636</v>
      </c>
      <c r="C1947" s="1" t="s">
        <v>4637</v>
      </c>
      <c r="D1947" s="1" t="s">
        <v>4638</v>
      </c>
      <c r="E1947" s="1"/>
    </row>
    <row r="1948" spans="1:5" x14ac:dyDescent="0.25">
      <c r="A1948" s="1">
        <v>1946</v>
      </c>
      <c r="B1948" s="1" t="s">
        <v>10605</v>
      </c>
      <c r="C1948" s="1" t="s">
        <v>9811</v>
      </c>
      <c r="D1948" s="1" t="s">
        <v>4639</v>
      </c>
      <c r="E1948" s="1"/>
    </row>
    <row r="1949" spans="1:5" x14ac:dyDescent="0.25">
      <c r="A1949" s="1">
        <v>1947</v>
      </c>
      <c r="B1949" s="1" t="s">
        <v>4640</v>
      </c>
      <c r="C1949" s="1" t="s">
        <v>4641</v>
      </c>
      <c r="D1949" s="1" t="s">
        <v>4642</v>
      </c>
      <c r="E1949" s="1"/>
    </row>
    <row r="1950" spans="1:5" x14ac:dyDescent="0.25">
      <c r="A1950" s="1">
        <v>1948</v>
      </c>
      <c r="B1950" s="1" t="s">
        <v>4643</v>
      </c>
      <c r="C1950" s="1" t="s">
        <v>4644</v>
      </c>
      <c r="D1950" s="1" t="s">
        <v>4645</v>
      </c>
      <c r="E1950" s="1"/>
    </row>
    <row r="1951" spans="1:5" x14ac:dyDescent="0.25">
      <c r="A1951" s="1">
        <v>1949</v>
      </c>
      <c r="B1951" s="1" t="s">
        <v>10606</v>
      </c>
      <c r="C1951" s="1" t="s">
        <v>4646</v>
      </c>
      <c r="D1951" s="1" t="s">
        <v>4647</v>
      </c>
      <c r="E1951" s="1"/>
    </row>
    <row r="1952" spans="1:5" x14ac:dyDescent="0.25">
      <c r="A1952" s="1">
        <v>1950</v>
      </c>
      <c r="B1952" s="1" t="s">
        <v>1958</v>
      </c>
      <c r="C1952" s="1" t="s">
        <v>4651</v>
      </c>
      <c r="D1952" s="1" t="s">
        <v>4655</v>
      </c>
      <c r="E1952" s="1"/>
    </row>
    <row r="1953" spans="1:5" x14ac:dyDescent="0.25">
      <c r="A1953" s="1">
        <v>1951</v>
      </c>
      <c r="B1953" s="1" t="s">
        <v>4648</v>
      </c>
      <c r="C1953" s="1" t="s">
        <v>4652</v>
      </c>
      <c r="D1953" s="1" t="s">
        <v>4656</v>
      </c>
      <c r="E1953" s="1"/>
    </row>
    <row r="1954" spans="1:5" x14ac:dyDescent="0.25">
      <c r="A1954" s="1">
        <v>1952</v>
      </c>
      <c r="B1954" s="1" t="s">
        <v>3495</v>
      </c>
      <c r="C1954" s="1" t="s">
        <v>4653</v>
      </c>
      <c r="D1954" s="1" t="s">
        <v>3496</v>
      </c>
      <c r="E1954" s="1"/>
    </row>
    <row r="1955" spans="1:5" x14ac:dyDescent="0.25">
      <c r="A1955" s="1">
        <v>1953</v>
      </c>
      <c r="B1955" s="1" t="s">
        <v>4649</v>
      </c>
      <c r="C1955" s="1" t="s">
        <v>4654</v>
      </c>
      <c r="D1955" s="1" t="s">
        <v>4657</v>
      </c>
      <c r="E1955" s="1"/>
    </row>
    <row r="1956" spans="1:5" x14ac:dyDescent="0.25">
      <c r="A1956" s="1">
        <v>1954</v>
      </c>
      <c r="B1956" s="1" t="s">
        <v>4650</v>
      </c>
      <c r="C1956" s="1" t="s">
        <v>9812</v>
      </c>
      <c r="D1956" s="1" t="s">
        <v>4658</v>
      </c>
      <c r="E1956" s="1"/>
    </row>
    <row r="1957" spans="1:5" x14ac:dyDescent="0.25">
      <c r="A1957" s="1">
        <v>1955</v>
      </c>
      <c r="B1957" s="1" t="s">
        <v>4659</v>
      </c>
      <c r="C1957" s="1" t="s">
        <v>4660</v>
      </c>
      <c r="D1957" s="1" t="s">
        <v>4661</v>
      </c>
      <c r="E1957" s="1"/>
    </row>
    <row r="1958" spans="1:5" x14ac:dyDescent="0.25">
      <c r="A1958" s="1">
        <v>1956</v>
      </c>
      <c r="B1958" s="1" t="s">
        <v>4662</v>
      </c>
      <c r="C1958" s="1" t="s">
        <v>4663</v>
      </c>
      <c r="D1958" s="2" t="s">
        <v>4669</v>
      </c>
      <c r="E1958" s="1"/>
    </row>
    <row r="1959" spans="1:5" x14ac:dyDescent="0.25">
      <c r="A1959" s="1">
        <v>1957</v>
      </c>
      <c r="B1959" s="1" t="s">
        <v>4664</v>
      </c>
      <c r="C1959" s="1" t="s">
        <v>4665</v>
      </c>
      <c r="D1959" s="2" t="s">
        <v>4670</v>
      </c>
      <c r="E1959" s="1"/>
    </row>
    <row r="1960" spans="1:5" x14ac:dyDescent="0.25">
      <c r="A1960" s="1">
        <v>1958</v>
      </c>
      <c r="B1960" s="1" t="s">
        <v>4666</v>
      </c>
      <c r="C1960" s="1" t="s">
        <v>4667</v>
      </c>
      <c r="D1960" s="1" t="s">
        <v>4668</v>
      </c>
      <c r="E1960" s="1"/>
    </row>
    <row r="1961" spans="1:5" x14ac:dyDescent="0.25">
      <c r="A1961" s="1">
        <v>1959</v>
      </c>
      <c r="B1961" s="1" t="s">
        <v>9564</v>
      </c>
      <c r="C1961" s="1" t="s">
        <v>9813</v>
      </c>
      <c r="D1961" s="1" t="s">
        <v>4671</v>
      </c>
      <c r="E1961" s="1"/>
    </row>
    <row r="1962" spans="1:5" x14ac:dyDescent="0.25">
      <c r="A1962" s="1">
        <v>1960</v>
      </c>
      <c r="B1962" s="1" t="s">
        <v>3202</v>
      </c>
      <c r="C1962" s="1" t="s">
        <v>4672</v>
      </c>
      <c r="D1962" s="1" t="s">
        <v>2912</v>
      </c>
      <c r="E1962" s="1"/>
    </row>
    <row r="1963" spans="1:5" x14ac:dyDescent="0.25">
      <c r="A1963" s="1">
        <v>1961</v>
      </c>
      <c r="B1963" s="1" t="s">
        <v>4684</v>
      </c>
      <c r="C1963" s="1" t="s">
        <v>4673</v>
      </c>
      <c r="D1963" s="1" t="s">
        <v>4674</v>
      </c>
      <c r="E1963" s="1"/>
    </row>
    <row r="1964" spans="1:5" x14ac:dyDescent="0.25">
      <c r="A1964" s="1">
        <v>1962</v>
      </c>
      <c r="B1964" s="1" t="s">
        <v>4685</v>
      </c>
      <c r="C1964" s="1" t="s">
        <v>4675</v>
      </c>
      <c r="D1964" s="1" t="s">
        <v>4676</v>
      </c>
      <c r="E1964" s="1"/>
    </row>
    <row r="1965" spans="1:5" x14ac:dyDescent="0.25">
      <c r="A1965" s="1">
        <v>1963</v>
      </c>
      <c r="B1965" s="1" t="s">
        <v>4686</v>
      </c>
      <c r="C1965" s="1" t="s">
        <v>9814</v>
      </c>
      <c r="D1965" s="1" t="s">
        <v>4677</v>
      </c>
      <c r="E1965" s="1"/>
    </row>
    <row r="1966" spans="1:5" x14ac:dyDescent="0.25">
      <c r="A1966" s="1">
        <v>1964</v>
      </c>
      <c r="B1966" s="1" t="s">
        <v>4687</v>
      </c>
      <c r="C1966" s="1" t="s">
        <v>4678</v>
      </c>
      <c r="D1966" s="1" t="s">
        <v>4679</v>
      </c>
      <c r="E1966" s="1"/>
    </row>
    <row r="1967" spans="1:5" x14ac:dyDescent="0.25">
      <c r="A1967" s="1">
        <v>1965</v>
      </c>
      <c r="B1967" s="1" t="s">
        <v>4688</v>
      </c>
      <c r="C1967" s="1" t="s">
        <v>4680</v>
      </c>
      <c r="D1967" s="1" t="s">
        <v>4681</v>
      </c>
      <c r="E1967" s="1"/>
    </row>
    <row r="1968" spans="1:5" x14ac:dyDescent="0.25">
      <c r="A1968" s="1">
        <v>1966</v>
      </c>
      <c r="B1968" s="1" t="s">
        <v>10607</v>
      </c>
      <c r="C1968" s="1" t="s">
        <v>4682</v>
      </c>
      <c r="D1968" s="1" t="s">
        <v>4683</v>
      </c>
      <c r="E1968" s="1"/>
    </row>
    <row r="1969" spans="1:5" x14ac:dyDescent="0.25">
      <c r="A1969" s="1">
        <v>1967</v>
      </c>
      <c r="B1969" s="1" t="s">
        <v>4747</v>
      </c>
      <c r="C1969" s="1" t="s">
        <v>4689</v>
      </c>
      <c r="D1969" s="1" t="s">
        <v>4690</v>
      </c>
      <c r="E1969" s="1"/>
    </row>
    <row r="1970" spans="1:5" x14ac:dyDescent="0.25">
      <c r="A1970" s="1">
        <v>1968</v>
      </c>
      <c r="B1970" s="1" t="s">
        <v>4692</v>
      </c>
      <c r="C1970" s="1" t="s">
        <v>3204</v>
      </c>
      <c r="D1970" s="1" t="s">
        <v>4691</v>
      </c>
      <c r="E1970" s="1"/>
    </row>
    <row r="1971" spans="1:5" x14ac:dyDescent="0.25">
      <c r="A1971" s="1">
        <v>1969</v>
      </c>
      <c r="B1971" s="1" t="s">
        <v>3204</v>
      </c>
      <c r="C1971" s="1" t="s">
        <v>4694</v>
      </c>
      <c r="D1971" s="1" t="s">
        <v>4693</v>
      </c>
      <c r="E1971" s="1"/>
    </row>
    <row r="1972" spans="1:5" x14ac:dyDescent="0.25">
      <c r="A1972" s="1">
        <v>1970</v>
      </c>
      <c r="B1972" s="1" t="s">
        <v>4697</v>
      </c>
      <c r="C1972" s="1" t="s">
        <v>4696</v>
      </c>
      <c r="D1972" s="1" t="s">
        <v>4695</v>
      </c>
      <c r="E1972" s="1"/>
    </row>
    <row r="1973" spans="1:5" x14ac:dyDescent="0.25">
      <c r="A1973" s="1">
        <v>1971</v>
      </c>
      <c r="B1973" s="1" t="s">
        <v>4748</v>
      </c>
      <c r="C1973" s="1" t="s">
        <v>4699</v>
      </c>
      <c r="D1973" s="1" t="s">
        <v>4698</v>
      </c>
      <c r="E1973" s="1"/>
    </row>
    <row r="1974" spans="1:5" x14ac:dyDescent="0.25">
      <c r="A1974" s="1">
        <v>1972</v>
      </c>
      <c r="B1974" s="1" t="s">
        <v>4702</v>
      </c>
      <c r="C1974" s="1" t="s">
        <v>4701</v>
      </c>
      <c r="D1974" s="1" t="s">
        <v>4700</v>
      </c>
      <c r="E1974" s="1"/>
    </row>
    <row r="1975" spans="1:5" x14ac:dyDescent="0.25">
      <c r="A1975" s="1">
        <v>1973</v>
      </c>
      <c r="B1975" s="1" t="s">
        <v>4749</v>
      </c>
      <c r="C1975" s="1" t="s">
        <v>4704</v>
      </c>
      <c r="D1975" s="1" t="s">
        <v>4703</v>
      </c>
      <c r="E1975" s="1"/>
    </row>
    <row r="1976" spans="1:5" x14ac:dyDescent="0.25">
      <c r="A1976" s="1">
        <v>1974</v>
      </c>
      <c r="B1976" s="1" t="s">
        <v>4710</v>
      </c>
      <c r="C1976" s="1" t="s">
        <v>4709</v>
      </c>
      <c r="D1976" s="1" t="s">
        <v>4708</v>
      </c>
      <c r="E1976" s="1"/>
    </row>
    <row r="1977" spans="1:5" x14ac:dyDescent="0.25">
      <c r="A1977" s="1">
        <v>1975</v>
      </c>
      <c r="B1977" s="1" t="s">
        <v>506</v>
      </c>
      <c r="C1977" s="1" t="s">
        <v>4711</v>
      </c>
      <c r="D1977" s="1" t="s">
        <v>507</v>
      </c>
      <c r="E1977" s="1"/>
    </row>
    <row r="1978" spans="1:5" x14ac:dyDescent="0.25">
      <c r="A1978" s="1">
        <v>1976</v>
      </c>
      <c r="B1978" s="1" t="s">
        <v>4714</v>
      </c>
      <c r="C1978" s="1" t="s">
        <v>4713</v>
      </c>
      <c r="D1978" s="1" t="s">
        <v>4712</v>
      </c>
      <c r="E1978" s="1"/>
    </row>
    <row r="1979" spans="1:5" x14ac:dyDescent="0.25">
      <c r="A1979" s="1">
        <v>1977</v>
      </c>
      <c r="B1979" s="1" t="s">
        <v>4717</v>
      </c>
      <c r="C1979" s="1" t="s">
        <v>4716</v>
      </c>
      <c r="D1979" s="1" t="s">
        <v>4715</v>
      </c>
      <c r="E1979" s="1"/>
    </row>
    <row r="1980" spans="1:5" x14ac:dyDescent="0.25">
      <c r="A1980" s="1">
        <v>1978</v>
      </c>
      <c r="B1980" s="1" t="s">
        <v>10608</v>
      </c>
      <c r="C1980" s="1" t="s">
        <v>4719</v>
      </c>
      <c r="D1980" s="1" t="s">
        <v>4718</v>
      </c>
      <c r="E1980" s="1"/>
    </row>
    <row r="1981" spans="1:5" x14ac:dyDescent="0.25">
      <c r="A1981" s="1">
        <v>1979</v>
      </c>
      <c r="B1981" s="1" t="s">
        <v>4720</v>
      </c>
      <c r="C1981" s="1" t="s">
        <v>7343</v>
      </c>
      <c r="D1981" s="1" t="s">
        <v>3075</v>
      </c>
      <c r="E1981" s="1"/>
    </row>
    <row r="1982" spans="1:5" x14ac:dyDescent="0.25">
      <c r="A1982" s="1">
        <v>1980</v>
      </c>
      <c r="B1982" s="1" t="s">
        <v>9649</v>
      </c>
      <c r="C1982" s="1" t="s">
        <v>1262</v>
      </c>
      <c r="D1982" s="1" t="s">
        <v>4721</v>
      </c>
      <c r="E1982" s="1"/>
    </row>
    <row r="1983" spans="1:5" x14ac:dyDescent="0.25">
      <c r="A1983" s="1">
        <v>1981</v>
      </c>
      <c r="B1983" s="1" t="s">
        <v>4723</v>
      </c>
      <c r="C1983" s="1" t="s">
        <v>9815</v>
      </c>
      <c r="D1983" s="1" t="s">
        <v>4722</v>
      </c>
      <c r="E1983" s="1"/>
    </row>
    <row r="1984" spans="1:5" x14ac:dyDescent="0.25">
      <c r="A1984" s="1">
        <v>1982</v>
      </c>
      <c r="B1984" s="1" t="s">
        <v>10609</v>
      </c>
      <c r="C1984" s="1" t="s">
        <v>9816</v>
      </c>
      <c r="D1984" s="1" t="s">
        <v>4724</v>
      </c>
      <c r="E1984" s="1"/>
    </row>
    <row r="1985" spans="1:5" x14ac:dyDescent="0.25">
      <c r="A1985" s="1">
        <v>1983</v>
      </c>
      <c r="B1985" s="1" t="s">
        <v>4726</v>
      </c>
      <c r="C1985" s="1" t="s">
        <v>9817</v>
      </c>
      <c r="D1985" s="1" t="s">
        <v>4725</v>
      </c>
      <c r="E1985" s="1"/>
    </row>
    <row r="1986" spans="1:5" x14ac:dyDescent="0.25">
      <c r="A1986" s="1">
        <v>1984</v>
      </c>
      <c r="B1986" s="1" t="s">
        <v>4728</v>
      </c>
      <c r="C1986" s="1" t="s">
        <v>9818</v>
      </c>
      <c r="D1986" s="1" t="s">
        <v>4727</v>
      </c>
      <c r="E1986" s="1"/>
    </row>
    <row r="1987" spans="1:5" x14ac:dyDescent="0.25">
      <c r="A1987" s="1">
        <v>1985</v>
      </c>
      <c r="B1987" s="1" t="s">
        <v>4731</v>
      </c>
      <c r="C1987" s="1" t="s">
        <v>4730</v>
      </c>
      <c r="D1987" s="1" t="s">
        <v>4729</v>
      </c>
      <c r="E1987" s="1"/>
    </row>
    <row r="1988" spans="1:5" x14ac:dyDescent="0.25">
      <c r="A1988" s="1">
        <v>1986</v>
      </c>
      <c r="B1988" s="1" t="s">
        <v>2891</v>
      </c>
      <c r="C1988" s="1" t="s">
        <v>4732</v>
      </c>
      <c r="D1988" s="1" t="s">
        <v>2892</v>
      </c>
      <c r="E1988" s="1"/>
    </row>
    <row r="1989" spans="1:5" x14ac:dyDescent="0.25">
      <c r="A1989" s="1">
        <v>1987</v>
      </c>
      <c r="B1989" s="1" t="s">
        <v>4734</v>
      </c>
      <c r="C1989" s="1" t="s">
        <v>9819</v>
      </c>
      <c r="D1989" s="1" t="s">
        <v>4733</v>
      </c>
      <c r="E1989" s="1"/>
    </row>
    <row r="1990" spans="1:5" x14ac:dyDescent="0.25">
      <c r="A1990" s="1">
        <v>1988</v>
      </c>
      <c r="B1990" s="1" t="s">
        <v>4737</v>
      </c>
      <c r="C1990" s="1" t="s">
        <v>4736</v>
      </c>
      <c r="D1990" s="1" t="s">
        <v>4735</v>
      </c>
      <c r="E1990" s="1"/>
    </row>
    <row r="1991" spans="1:5" x14ac:dyDescent="0.25">
      <c r="A1991" s="1">
        <v>1989</v>
      </c>
      <c r="B1991" s="1" t="s">
        <v>4750</v>
      </c>
      <c r="C1991" s="1" t="s">
        <v>4739</v>
      </c>
      <c r="D1991" s="1" t="s">
        <v>4738</v>
      </c>
      <c r="E1991" s="1"/>
    </row>
    <row r="1992" spans="1:5" x14ac:dyDescent="0.25">
      <c r="A1992" s="1">
        <v>1990</v>
      </c>
      <c r="B1992" s="1" t="s">
        <v>4707</v>
      </c>
      <c r="C1992" s="1" t="s">
        <v>4706</v>
      </c>
      <c r="D1992" s="1" t="s">
        <v>4705</v>
      </c>
      <c r="E1992" s="1"/>
    </row>
    <row r="1993" spans="1:5" x14ac:dyDescent="0.25">
      <c r="A1993" s="1">
        <v>1991</v>
      </c>
      <c r="B1993" s="1" t="s">
        <v>4742</v>
      </c>
      <c r="C1993" s="1" t="s">
        <v>4741</v>
      </c>
      <c r="D1993" s="1" t="s">
        <v>4740</v>
      </c>
      <c r="E1993" s="1"/>
    </row>
    <row r="1994" spans="1:5" x14ac:dyDescent="0.25">
      <c r="A1994" s="1">
        <v>1992</v>
      </c>
      <c r="B1994" s="1" t="s">
        <v>4751</v>
      </c>
      <c r="C1994" s="1" t="s">
        <v>4744</v>
      </c>
      <c r="D1994" s="1" t="s">
        <v>4743</v>
      </c>
      <c r="E1994" s="1"/>
    </row>
    <row r="1995" spans="1:5" x14ac:dyDescent="0.25">
      <c r="A1995" s="1">
        <v>1993</v>
      </c>
      <c r="B1995" s="1" t="s">
        <v>4746</v>
      </c>
      <c r="C1995" s="1" t="s">
        <v>9820</v>
      </c>
      <c r="D1995" s="1" t="s">
        <v>4745</v>
      </c>
      <c r="E1995" s="1"/>
    </row>
    <row r="1996" spans="1:5" x14ac:dyDescent="0.25">
      <c r="A1996" s="1">
        <v>1994</v>
      </c>
      <c r="B1996" s="1" t="s">
        <v>4752</v>
      </c>
      <c r="C1996" s="1" t="s">
        <v>4753</v>
      </c>
      <c r="D1996" s="1" t="s">
        <v>4754</v>
      </c>
      <c r="E1996" s="1"/>
    </row>
    <row r="1997" spans="1:5" x14ac:dyDescent="0.25">
      <c r="A1997" s="1">
        <v>1995</v>
      </c>
      <c r="B1997" s="1" t="s">
        <v>2300</v>
      </c>
      <c r="C1997" s="1" t="s">
        <v>4755</v>
      </c>
      <c r="D1997" s="1" t="s">
        <v>2301</v>
      </c>
      <c r="E1997" s="1"/>
    </row>
    <row r="1998" spans="1:5" x14ac:dyDescent="0.25">
      <c r="A1998" s="1">
        <v>1996</v>
      </c>
      <c r="B1998" s="1" t="s">
        <v>464</v>
      </c>
      <c r="C1998" s="1" t="s">
        <v>4771</v>
      </c>
      <c r="D1998" s="1" t="s">
        <v>4772</v>
      </c>
      <c r="E1998" s="1"/>
    </row>
    <row r="1999" spans="1:5" x14ac:dyDescent="0.25">
      <c r="A1999" s="1">
        <v>1997</v>
      </c>
      <c r="B1999" s="1" t="s">
        <v>4773</v>
      </c>
      <c r="C1999" s="1" t="s">
        <v>9821</v>
      </c>
      <c r="D1999" s="1" t="s">
        <v>2213</v>
      </c>
      <c r="E1999" s="1"/>
    </row>
    <row r="2000" spans="1:5" x14ac:dyDescent="0.25">
      <c r="A2000" s="1">
        <v>1998</v>
      </c>
      <c r="B2000" s="1" t="s">
        <v>4774</v>
      </c>
      <c r="C2000" s="1" t="s">
        <v>4775</v>
      </c>
      <c r="D2000" s="1" t="s">
        <v>4776</v>
      </c>
      <c r="E2000" s="1"/>
    </row>
    <row r="2001" spans="1:5" x14ac:dyDescent="0.25">
      <c r="A2001" s="1">
        <v>1999</v>
      </c>
      <c r="B2001" s="1" t="s">
        <v>4777</v>
      </c>
      <c r="C2001" s="1" t="s">
        <v>4778</v>
      </c>
      <c r="D2001" s="1" t="s">
        <v>4779</v>
      </c>
      <c r="E2001" s="1"/>
    </row>
    <row r="2002" spans="1:5" x14ac:dyDescent="0.25">
      <c r="A2002" s="1">
        <v>2000</v>
      </c>
      <c r="B2002" s="1" t="s">
        <v>4780</v>
      </c>
      <c r="C2002" s="1" t="s">
        <v>4781</v>
      </c>
      <c r="D2002" s="1" t="s">
        <v>4782</v>
      </c>
      <c r="E2002" s="1"/>
    </row>
    <row r="2003" spans="1:5" x14ac:dyDescent="0.25">
      <c r="A2003" s="1">
        <v>2001</v>
      </c>
      <c r="B2003" s="1" t="s">
        <v>4756</v>
      </c>
      <c r="C2003" s="1" t="s">
        <v>9822</v>
      </c>
      <c r="D2003" s="1" t="s">
        <v>4757</v>
      </c>
      <c r="E2003" s="1"/>
    </row>
    <row r="2004" spans="1:5" x14ac:dyDescent="0.25">
      <c r="A2004" s="1">
        <v>2002</v>
      </c>
      <c r="B2004" s="1" t="s">
        <v>10610</v>
      </c>
      <c r="C2004" s="1" t="s">
        <v>9823</v>
      </c>
      <c r="D2004" s="1" t="s">
        <v>4758</v>
      </c>
      <c r="E2004" s="1"/>
    </row>
    <row r="2005" spans="1:5" x14ac:dyDescent="0.25">
      <c r="A2005" s="1">
        <v>2003</v>
      </c>
      <c r="B2005" s="1" t="s">
        <v>4783</v>
      </c>
      <c r="C2005" s="1" t="s">
        <v>4759</v>
      </c>
      <c r="D2005" s="1" t="s">
        <v>4760</v>
      </c>
      <c r="E2005" s="1"/>
    </row>
    <row r="2006" spans="1:5" x14ac:dyDescent="0.25">
      <c r="A2006" s="1">
        <v>2004</v>
      </c>
      <c r="B2006" s="1" t="s">
        <v>4784</v>
      </c>
      <c r="C2006" s="1" t="s">
        <v>4762</v>
      </c>
      <c r="D2006" s="1" t="s">
        <v>4763</v>
      </c>
      <c r="E2006" s="1"/>
    </row>
    <row r="2007" spans="1:5" x14ac:dyDescent="0.25">
      <c r="A2007" s="1">
        <v>2005</v>
      </c>
      <c r="B2007" s="1" t="s">
        <v>4761</v>
      </c>
      <c r="C2007" s="1" t="s">
        <v>9824</v>
      </c>
      <c r="D2007" s="1" t="s">
        <v>3064</v>
      </c>
      <c r="E2007" s="1"/>
    </row>
    <row r="2008" spans="1:5" x14ac:dyDescent="0.25">
      <c r="A2008" s="1">
        <v>2006</v>
      </c>
      <c r="B2008" s="1" t="s">
        <v>4769</v>
      </c>
      <c r="C2008" s="1" t="s">
        <v>9825</v>
      </c>
      <c r="D2008" s="1" t="s">
        <v>4770</v>
      </c>
      <c r="E2008" s="1"/>
    </row>
    <row r="2009" spans="1:5" x14ac:dyDescent="0.25">
      <c r="A2009" s="1">
        <v>2007</v>
      </c>
      <c r="B2009" s="1" t="s">
        <v>4764</v>
      </c>
      <c r="C2009" s="1" t="s">
        <v>4765</v>
      </c>
      <c r="D2009" s="1" t="s">
        <v>4766</v>
      </c>
      <c r="E2009" s="1"/>
    </row>
    <row r="2010" spans="1:5" x14ac:dyDescent="0.25">
      <c r="A2010" s="1">
        <v>2008</v>
      </c>
      <c r="B2010" s="1" t="s">
        <v>4767</v>
      </c>
      <c r="C2010" s="1" t="s">
        <v>9826</v>
      </c>
      <c r="D2010" s="1" t="s">
        <v>4768</v>
      </c>
      <c r="E2010" s="1"/>
    </row>
    <row r="2011" spans="1:5" x14ac:dyDescent="0.25">
      <c r="A2011" s="1">
        <v>2009</v>
      </c>
      <c r="B2011" s="1" t="s">
        <v>4785</v>
      </c>
      <c r="C2011" s="1" t="s">
        <v>4786</v>
      </c>
      <c r="D2011" s="1" t="s">
        <v>4787</v>
      </c>
      <c r="E2011" s="1"/>
    </row>
    <row r="2012" spans="1:5" x14ac:dyDescent="0.25">
      <c r="A2012" s="1">
        <v>2010</v>
      </c>
      <c r="B2012" s="1" t="s">
        <v>4788</v>
      </c>
      <c r="C2012" s="1" t="s">
        <v>4789</v>
      </c>
      <c r="D2012" s="1" t="s">
        <v>4790</v>
      </c>
      <c r="E2012" s="1"/>
    </row>
    <row r="2013" spans="1:5" x14ac:dyDescent="0.25">
      <c r="A2013" s="1">
        <v>2011</v>
      </c>
      <c r="B2013" s="1" t="s">
        <v>4791</v>
      </c>
      <c r="C2013" s="1" t="s">
        <v>4792</v>
      </c>
      <c r="D2013" s="1" t="s">
        <v>4793</v>
      </c>
      <c r="E2013" s="1"/>
    </row>
    <row r="2014" spans="1:5" x14ac:dyDescent="0.25">
      <c r="A2014" s="1">
        <v>2012</v>
      </c>
      <c r="B2014" s="1" t="s">
        <v>4794</v>
      </c>
      <c r="C2014" s="1" t="s">
        <v>4795</v>
      </c>
      <c r="D2014" s="1" t="s">
        <v>4796</v>
      </c>
      <c r="E2014" s="1"/>
    </row>
    <row r="2015" spans="1:5" x14ac:dyDescent="0.25">
      <c r="A2015" s="1">
        <v>2013</v>
      </c>
      <c r="B2015" s="1" t="s">
        <v>4797</v>
      </c>
      <c r="C2015" s="1" t="s">
        <v>4798</v>
      </c>
      <c r="D2015" s="1" t="s">
        <v>4799</v>
      </c>
      <c r="E2015" s="1"/>
    </row>
    <row r="2016" spans="1:5" x14ac:dyDescent="0.25">
      <c r="A2016" s="1">
        <v>2014</v>
      </c>
      <c r="B2016" s="1" t="s">
        <v>1828</v>
      </c>
      <c r="C2016" s="1" t="s">
        <v>9827</v>
      </c>
      <c r="D2016" s="1" t="s">
        <v>1830</v>
      </c>
      <c r="E2016" s="1"/>
    </row>
    <row r="2017" spans="1:5" x14ac:dyDescent="0.25">
      <c r="A2017" s="1">
        <v>2015</v>
      </c>
      <c r="B2017" s="1" t="s">
        <v>4848</v>
      </c>
      <c r="C2017" s="1" t="s">
        <v>9828</v>
      </c>
      <c r="D2017" s="1" t="s">
        <v>4849</v>
      </c>
      <c r="E2017" s="1"/>
    </row>
    <row r="2018" spans="1:5" x14ac:dyDescent="0.25">
      <c r="A2018" s="1">
        <v>2016</v>
      </c>
      <c r="B2018" s="1" t="s">
        <v>2901</v>
      </c>
      <c r="C2018" s="1" t="s">
        <v>4850</v>
      </c>
      <c r="D2018" s="1" t="s">
        <v>2902</v>
      </c>
      <c r="E2018" s="1"/>
    </row>
    <row r="2019" spans="1:5" x14ac:dyDescent="0.25">
      <c r="A2019" s="1">
        <v>2017</v>
      </c>
      <c r="B2019" s="1" t="s">
        <v>4802</v>
      </c>
      <c r="C2019" s="1" t="s">
        <v>4803</v>
      </c>
      <c r="D2019" s="1" t="s">
        <v>4804</v>
      </c>
      <c r="E2019" s="1"/>
    </row>
    <row r="2020" spans="1:5" x14ac:dyDescent="0.25">
      <c r="A2020" s="1">
        <v>2018</v>
      </c>
      <c r="B2020" s="1" t="s">
        <v>4805</v>
      </c>
      <c r="C2020" s="1" t="s">
        <v>4806</v>
      </c>
      <c r="D2020" s="1" t="s">
        <v>4807</v>
      </c>
      <c r="E2020" s="1"/>
    </row>
    <row r="2021" spans="1:5" x14ac:dyDescent="0.25">
      <c r="A2021" s="1">
        <v>2019</v>
      </c>
      <c r="B2021" s="1" t="s">
        <v>4808</v>
      </c>
      <c r="C2021" s="1" t="s">
        <v>4809</v>
      </c>
      <c r="D2021" s="1" t="s">
        <v>4810</v>
      </c>
      <c r="E2021" s="1"/>
    </row>
    <row r="2022" spans="1:5" x14ac:dyDescent="0.25">
      <c r="A2022" s="1">
        <v>2020</v>
      </c>
      <c r="B2022" s="1" t="s">
        <v>4811</v>
      </c>
      <c r="C2022" s="1" t="s">
        <v>4812</v>
      </c>
      <c r="D2022" s="1" t="s">
        <v>4851</v>
      </c>
      <c r="E2022" s="1"/>
    </row>
    <row r="2023" spans="1:5" x14ac:dyDescent="0.25">
      <c r="A2023" s="1">
        <v>2021</v>
      </c>
      <c r="B2023" s="1" t="s">
        <v>4813</v>
      </c>
      <c r="C2023" s="1" t="s">
        <v>4814</v>
      </c>
      <c r="D2023" s="1" t="s">
        <v>4815</v>
      </c>
      <c r="E2023" s="1"/>
    </row>
    <row r="2024" spans="1:5" x14ac:dyDescent="0.25">
      <c r="A2024" s="1">
        <v>2022</v>
      </c>
      <c r="B2024" s="1" t="s">
        <v>4816</v>
      </c>
      <c r="C2024" s="1" t="s">
        <v>4817</v>
      </c>
      <c r="D2024" s="1" t="s">
        <v>4818</v>
      </c>
      <c r="E2024" s="1"/>
    </row>
    <row r="2025" spans="1:5" x14ac:dyDescent="0.25">
      <c r="A2025" s="1">
        <v>2023</v>
      </c>
      <c r="B2025" s="1" t="s">
        <v>4819</v>
      </c>
      <c r="C2025" s="1" t="s">
        <v>4820</v>
      </c>
      <c r="D2025" s="1" t="s">
        <v>4821</v>
      </c>
      <c r="E2025" s="1"/>
    </row>
    <row r="2026" spans="1:5" x14ac:dyDescent="0.25">
      <c r="A2026" s="1">
        <v>2024</v>
      </c>
      <c r="B2026" s="1" t="s">
        <v>4822</v>
      </c>
      <c r="C2026" s="1" t="s">
        <v>4823</v>
      </c>
      <c r="D2026" s="1" t="s">
        <v>4824</v>
      </c>
      <c r="E2026" s="1"/>
    </row>
    <row r="2027" spans="1:5" x14ac:dyDescent="0.25">
      <c r="A2027" s="1">
        <v>2025</v>
      </c>
      <c r="B2027" s="1" t="s">
        <v>4825</v>
      </c>
      <c r="C2027" s="1" t="s">
        <v>4826</v>
      </c>
      <c r="D2027" s="1" t="s">
        <v>4827</v>
      </c>
      <c r="E2027" s="1"/>
    </row>
    <row r="2028" spans="1:5" x14ac:dyDescent="0.25">
      <c r="A2028" s="1">
        <v>2026</v>
      </c>
      <c r="B2028" s="1" t="s">
        <v>4828</v>
      </c>
      <c r="C2028" s="1" t="s">
        <v>4829</v>
      </c>
      <c r="D2028" s="1" t="s">
        <v>4830</v>
      </c>
      <c r="E2028" s="1"/>
    </row>
    <row r="2029" spans="1:5" x14ac:dyDescent="0.25">
      <c r="A2029" s="1">
        <v>2027</v>
      </c>
      <c r="B2029" s="1" t="s">
        <v>4831</v>
      </c>
      <c r="C2029" s="1" t="s">
        <v>4832</v>
      </c>
      <c r="D2029" s="1" t="s">
        <v>4833</v>
      </c>
      <c r="E2029" s="1"/>
    </row>
    <row r="2030" spans="1:5" x14ac:dyDescent="0.25">
      <c r="A2030" s="1">
        <v>2028</v>
      </c>
      <c r="B2030" s="1" t="s">
        <v>3068</v>
      </c>
      <c r="C2030" s="1" t="s">
        <v>4834</v>
      </c>
      <c r="D2030" s="1" t="s">
        <v>3069</v>
      </c>
      <c r="E2030" s="1"/>
    </row>
    <row r="2031" spans="1:5" x14ac:dyDescent="0.25">
      <c r="A2031" s="1">
        <v>2029</v>
      </c>
      <c r="B2031" s="1" t="s">
        <v>4835</v>
      </c>
      <c r="C2031" s="1" t="s">
        <v>4836</v>
      </c>
      <c r="D2031" s="1" t="s">
        <v>4837</v>
      </c>
      <c r="E2031" s="1"/>
    </row>
    <row r="2032" spans="1:5" x14ac:dyDescent="0.25">
      <c r="A2032" s="1">
        <v>2030</v>
      </c>
      <c r="B2032" s="1" t="s">
        <v>9882</v>
      </c>
      <c r="C2032" s="1" t="s">
        <v>9829</v>
      </c>
      <c r="D2032" s="1" t="s">
        <v>4838</v>
      </c>
      <c r="E2032" s="1"/>
    </row>
    <row r="2033" spans="1:5" x14ac:dyDescent="0.25">
      <c r="A2033" s="1">
        <v>2031</v>
      </c>
      <c r="B2033" s="1" t="s">
        <v>4839</v>
      </c>
      <c r="C2033" s="1" t="s">
        <v>4840</v>
      </c>
      <c r="D2033" s="1" t="s">
        <v>4841</v>
      </c>
      <c r="E2033" s="1"/>
    </row>
    <row r="2034" spans="1:5" x14ac:dyDescent="0.25">
      <c r="A2034" s="1">
        <v>2032</v>
      </c>
      <c r="B2034" s="1" t="s">
        <v>4842</v>
      </c>
      <c r="C2034" s="1" t="s">
        <v>4843</v>
      </c>
      <c r="D2034" s="1" t="s">
        <v>4844</v>
      </c>
      <c r="E2034" s="1"/>
    </row>
    <row r="2035" spans="1:5" x14ac:dyDescent="0.25">
      <c r="A2035" s="1">
        <v>2033</v>
      </c>
      <c r="B2035" s="1" t="s">
        <v>4845</v>
      </c>
      <c r="C2035" s="1" t="s">
        <v>4846</v>
      </c>
      <c r="D2035" s="1" t="s">
        <v>4847</v>
      </c>
      <c r="E2035" s="1"/>
    </row>
    <row r="2036" spans="1:5" x14ac:dyDescent="0.25">
      <c r="A2036" s="1">
        <v>2034</v>
      </c>
      <c r="B2036" s="1" t="s">
        <v>4800</v>
      </c>
      <c r="C2036" s="1" t="s">
        <v>4801</v>
      </c>
      <c r="D2036" s="1" t="s">
        <v>4852</v>
      </c>
      <c r="E2036" s="1"/>
    </row>
    <row r="2037" spans="1:5" x14ac:dyDescent="0.25">
      <c r="A2037" s="1">
        <v>2035</v>
      </c>
      <c r="B2037" s="1" t="s">
        <v>4853</v>
      </c>
      <c r="C2037" s="1" t="s">
        <v>4854</v>
      </c>
      <c r="D2037" s="1" t="s">
        <v>4855</v>
      </c>
      <c r="E2037" s="1"/>
    </row>
    <row r="2038" spans="1:5" x14ac:dyDescent="0.25">
      <c r="A2038" s="1">
        <v>2036</v>
      </c>
      <c r="B2038" s="1" t="s">
        <v>4856</v>
      </c>
      <c r="C2038" s="1" t="s">
        <v>4857</v>
      </c>
      <c r="D2038" s="1" t="s">
        <v>4858</v>
      </c>
      <c r="E2038" s="1"/>
    </row>
    <row r="2039" spans="1:5" x14ac:dyDescent="0.25">
      <c r="A2039" s="1">
        <v>2037</v>
      </c>
      <c r="B2039" s="1" t="s">
        <v>4859</v>
      </c>
      <c r="C2039" s="1" t="s">
        <v>4860</v>
      </c>
      <c r="D2039" s="1" t="s">
        <v>4861</v>
      </c>
      <c r="E2039" s="1"/>
    </row>
    <row r="2040" spans="1:5" x14ac:dyDescent="0.25">
      <c r="A2040" s="1">
        <v>2038</v>
      </c>
      <c r="B2040" s="1" t="s">
        <v>4862</v>
      </c>
      <c r="C2040" s="1" t="s">
        <v>4863</v>
      </c>
      <c r="D2040" s="1" t="s">
        <v>4864</v>
      </c>
      <c r="E2040" s="1"/>
    </row>
    <row r="2041" spans="1:5" x14ac:dyDescent="0.25">
      <c r="A2041" s="1">
        <v>2039</v>
      </c>
      <c r="B2041" s="1" t="s">
        <v>4865</v>
      </c>
      <c r="C2041" s="1" t="s">
        <v>4866</v>
      </c>
      <c r="D2041" s="1" t="s">
        <v>4867</v>
      </c>
      <c r="E2041" s="1"/>
    </row>
    <row r="2042" spans="1:5" x14ac:dyDescent="0.25">
      <c r="A2042" s="1">
        <v>2040</v>
      </c>
      <c r="B2042" s="1" t="s">
        <v>2153</v>
      </c>
      <c r="C2042" s="1" t="s">
        <v>4868</v>
      </c>
      <c r="D2042" s="1" t="s">
        <v>2154</v>
      </c>
      <c r="E2042" s="1"/>
    </row>
    <row r="2043" spans="1:5" x14ac:dyDescent="0.25">
      <c r="A2043" s="1">
        <v>2041</v>
      </c>
      <c r="B2043" s="1" t="s">
        <v>4869</v>
      </c>
      <c r="C2043" s="1" t="s">
        <v>4870</v>
      </c>
      <c r="D2043" s="1" t="s">
        <v>1033</v>
      </c>
      <c r="E2043" s="1"/>
    </row>
    <row r="2044" spans="1:5" x14ac:dyDescent="0.25">
      <c r="A2044" s="1">
        <v>2042</v>
      </c>
      <c r="B2044" s="1" t="s">
        <v>4871</v>
      </c>
      <c r="C2044" s="1" t="s">
        <v>2206</v>
      </c>
      <c r="D2044" s="1" t="s">
        <v>4872</v>
      </c>
      <c r="E2044" s="1"/>
    </row>
    <row r="2045" spans="1:5" x14ac:dyDescent="0.25">
      <c r="A2045" s="1">
        <v>2043</v>
      </c>
      <c r="B2045" s="1" t="s">
        <v>4873</v>
      </c>
      <c r="C2045" s="1" t="s">
        <v>4874</v>
      </c>
      <c r="D2045" s="1" t="s">
        <v>4875</v>
      </c>
      <c r="E2045" s="1"/>
    </row>
    <row r="2046" spans="1:5" x14ac:dyDescent="0.25">
      <c r="A2046" s="1">
        <v>2044</v>
      </c>
      <c r="B2046" s="1" t="s">
        <v>4876</v>
      </c>
      <c r="C2046" s="1" t="s">
        <v>4877</v>
      </c>
      <c r="D2046" s="1" t="s">
        <v>4878</v>
      </c>
      <c r="E2046" s="1"/>
    </row>
    <row r="2047" spans="1:5" x14ac:dyDescent="0.25">
      <c r="A2047" s="1">
        <v>2045</v>
      </c>
      <c r="B2047" s="1" t="s">
        <v>10611</v>
      </c>
      <c r="C2047" s="1" t="s">
        <v>4879</v>
      </c>
      <c r="D2047" s="1" t="s">
        <v>4880</v>
      </c>
      <c r="E2047" s="1"/>
    </row>
    <row r="2048" spans="1:5" x14ac:dyDescent="0.25">
      <c r="A2048" s="1">
        <v>2046</v>
      </c>
      <c r="B2048" s="1" t="s">
        <v>4881</v>
      </c>
      <c r="C2048" s="1" t="s">
        <v>4882</v>
      </c>
      <c r="D2048" s="1" t="s">
        <v>4883</v>
      </c>
      <c r="E2048" s="1"/>
    </row>
    <row r="2049" spans="1:5" x14ac:dyDescent="0.25">
      <c r="A2049" s="1">
        <v>2047</v>
      </c>
      <c r="B2049" s="1" t="s">
        <v>10612</v>
      </c>
      <c r="C2049" s="1" t="s">
        <v>9830</v>
      </c>
      <c r="D2049" s="1" t="s">
        <v>4884</v>
      </c>
      <c r="E2049" s="1"/>
    </row>
    <row r="2050" spans="1:5" x14ac:dyDescent="0.25">
      <c r="A2050" s="1">
        <v>2048</v>
      </c>
      <c r="B2050" s="1" t="s">
        <v>4885</v>
      </c>
      <c r="C2050" s="1" t="s">
        <v>4886</v>
      </c>
      <c r="D2050" s="1" t="s">
        <v>4887</v>
      </c>
      <c r="E2050" s="1"/>
    </row>
    <row r="2051" spans="1:5" x14ac:dyDescent="0.25">
      <c r="A2051" s="1">
        <v>2049</v>
      </c>
      <c r="B2051" s="1" t="s">
        <v>4888</v>
      </c>
      <c r="C2051" s="1" t="s">
        <v>4889</v>
      </c>
      <c r="D2051" s="1" t="s">
        <v>4890</v>
      </c>
      <c r="E2051" s="1"/>
    </row>
    <row r="2052" spans="1:5" x14ac:dyDescent="0.25">
      <c r="A2052" s="1">
        <v>2050</v>
      </c>
      <c r="B2052" s="1" t="s">
        <v>4891</v>
      </c>
      <c r="C2052" s="1" t="s">
        <v>4892</v>
      </c>
      <c r="D2052" s="1" t="s">
        <v>4893</v>
      </c>
      <c r="E2052" s="1"/>
    </row>
    <row r="2053" spans="1:5" x14ac:dyDescent="0.25">
      <c r="A2053" s="1">
        <v>2051</v>
      </c>
      <c r="B2053" s="1" t="s">
        <v>4894</v>
      </c>
      <c r="C2053" s="1" t="s">
        <v>4895</v>
      </c>
      <c r="D2053" s="1" t="s">
        <v>4896</v>
      </c>
      <c r="E2053" s="1"/>
    </row>
    <row r="2054" spans="1:5" x14ac:dyDescent="0.25">
      <c r="A2054" s="1">
        <v>2052</v>
      </c>
      <c r="B2054" s="1" t="s">
        <v>4897</v>
      </c>
      <c r="C2054" s="1" t="s">
        <v>4898</v>
      </c>
      <c r="D2054" s="1" t="s">
        <v>4899</v>
      </c>
      <c r="E2054" s="1"/>
    </row>
    <row r="2055" spans="1:5" x14ac:dyDescent="0.25">
      <c r="A2055" s="1">
        <v>2053</v>
      </c>
      <c r="B2055" s="1" t="s">
        <v>4900</v>
      </c>
      <c r="C2055" s="1" t="s">
        <v>9831</v>
      </c>
      <c r="D2055" s="1" t="s">
        <v>4901</v>
      </c>
      <c r="E2055" s="1"/>
    </row>
    <row r="2056" spans="1:5" x14ac:dyDescent="0.25">
      <c r="A2056" s="1">
        <v>2054</v>
      </c>
      <c r="B2056" s="1" t="s">
        <v>4902</v>
      </c>
      <c r="C2056" s="1" t="s">
        <v>4903</v>
      </c>
      <c r="D2056" s="1" t="s">
        <v>4904</v>
      </c>
      <c r="E2056" s="1"/>
    </row>
    <row r="2057" spans="1:5" x14ac:dyDescent="0.25">
      <c r="A2057" s="1">
        <v>2055</v>
      </c>
      <c r="B2057" s="1" t="s">
        <v>4905</v>
      </c>
      <c r="C2057" s="1" t="s">
        <v>4906</v>
      </c>
      <c r="D2057" s="1" t="s">
        <v>4907</v>
      </c>
      <c r="E2057" s="1"/>
    </row>
    <row r="2058" spans="1:5" x14ac:dyDescent="0.25">
      <c r="A2058" s="1">
        <v>2056</v>
      </c>
      <c r="B2058" s="1" t="s">
        <v>4908</v>
      </c>
      <c r="C2058" s="1" t="s">
        <v>4909</v>
      </c>
      <c r="D2058" s="1" t="s">
        <v>4910</v>
      </c>
      <c r="E2058" s="1"/>
    </row>
    <row r="2059" spans="1:5" x14ac:dyDescent="0.25">
      <c r="A2059" s="1">
        <v>2057</v>
      </c>
      <c r="B2059" s="1" t="s">
        <v>4911</v>
      </c>
      <c r="C2059" s="1" t="s">
        <v>4912</v>
      </c>
      <c r="D2059" s="1" t="s">
        <v>1722</v>
      </c>
      <c r="E2059" s="1"/>
    </row>
    <row r="2060" spans="1:5" x14ac:dyDescent="0.25">
      <c r="A2060" s="1">
        <v>2058</v>
      </c>
      <c r="B2060" s="1" t="s">
        <v>4913</v>
      </c>
      <c r="C2060" s="1" t="s">
        <v>9832</v>
      </c>
      <c r="D2060" s="1" t="s">
        <v>4914</v>
      </c>
      <c r="E2060" s="1"/>
    </row>
    <row r="2061" spans="1:5" x14ac:dyDescent="0.25">
      <c r="A2061" s="1">
        <v>2059</v>
      </c>
      <c r="B2061" s="1" t="s">
        <v>3661</v>
      </c>
      <c r="C2061" s="1" t="s">
        <v>4915</v>
      </c>
      <c r="D2061" s="1" t="s">
        <v>3662</v>
      </c>
      <c r="E2061" s="1"/>
    </row>
    <row r="2062" spans="1:5" x14ac:dyDescent="0.25">
      <c r="A2062" s="1">
        <v>2060</v>
      </c>
      <c r="B2062" s="1" t="s">
        <v>4916</v>
      </c>
      <c r="C2062" s="1" t="s">
        <v>4917</v>
      </c>
      <c r="D2062" s="1" t="s">
        <v>4918</v>
      </c>
      <c r="E2062" s="1"/>
    </row>
    <row r="2063" spans="1:5" x14ac:dyDescent="0.25">
      <c r="A2063" s="1">
        <v>2061</v>
      </c>
      <c r="B2063" s="1" t="s">
        <v>4919</v>
      </c>
      <c r="C2063" s="1" t="s">
        <v>4920</v>
      </c>
      <c r="D2063" s="1" t="s">
        <v>4921</v>
      </c>
      <c r="E2063" s="1"/>
    </row>
    <row r="2064" spans="1:5" x14ac:dyDescent="0.25">
      <c r="A2064" s="1">
        <v>2062</v>
      </c>
      <c r="B2064" s="1" t="s">
        <v>4922</v>
      </c>
      <c r="C2064" s="1" t="s">
        <v>4923</v>
      </c>
      <c r="D2064" s="1" t="s">
        <v>4924</v>
      </c>
      <c r="E2064" s="1"/>
    </row>
    <row r="2065" spans="1:5" x14ac:dyDescent="0.25">
      <c r="A2065" s="1">
        <v>2063</v>
      </c>
      <c r="B2065" s="1" t="s">
        <v>4925</v>
      </c>
      <c r="C2065" s="1" t="s">
        <v>4926</v>
      </c>
      <c r="D2065" s="1" t="s">
        <v>4927</v>
      </c>
      <c r="E2065" s="1"/>
    </row>
    <row r="2066" spans="1:5" x14ac:dyDescent="0.25">
      <c r="A2066" s="1">
        <v>2064</v>
      </c>
      <c r="B2066" s="1" t="s">
        <v>4928</v>
      </c>
      <c r="C2066" s="1" t="s">
        <v>4929</v>
      </c>
      <c r="D2066" s="1" t="s">
        <v>4930</v>
      </c>
      <c r="E2066" s="1"/>
    </row>
    <row r="2067" spans="1:5" x14ac:dyDescent="0.25">
      <c r="A2067" s="1">
        <v>2065</v>
      </c>
      <c r="B2067" s="1" t="s">
        <v>4937</v>
      </c>
      <c r="C2067" s="1" t="s">
        <v>4931</v>
      </c>
      <c r="D2067" s="1" t="s">
        <v>4932</v>
      </c>
      <c r="E2067" s="1"/>
    </row>
    <row r="2068" spans="1:5" x14ac:dyDescent="0.25">
      <c r="A2068" s="1">
        <v>2066</v>
      </c>
      <c r="B2068" s="1" t="s">
        <v>10613</v>
      </c>
      <c r="C2068" s="1" t="s">
        <v>9833</v>
      </c>
      <c r="D2068" s="1" t="s">
        <v>4933</v>
      </c>
      <c r="E2068" s="1"/>
    </row>
    <row r="2069" spans="1:5" x14ac:dyDescent="0.25">
      <c r="A2069" s="1">
        <v>2067</v>
      </c>
      <c r="B2069" s="1" t="s">
        <v>4843</v>
      </c>
      <c r="C2069" s="1" t="s">
        <v>4934</v>
      </c>
      <c r="D2069" s="1" t="s">
        <v>4844</v>
      </c>
      <c r="E2069" s="1"/>
    </row>
    <row r="2070" spans="1:5" x14ac:dyDescent="0.25">
      <c r="A2070" s="1">
        <v>2068</v>
      </c>
      <c r="B2070" s="1" t="s">
        <v>4935</v>
      </c>
      <c r="C2070" s="1" t="s">
        <v>9834</v>
      </c>
      <c r="D2070" s="1" t="s">
        <v>4936</v>
      </c>
      <c r="E2070" s="1"/>
    </row>
    <row r="2071" spans="1:5" x14ac:dyDescent="0.25">
      <c r="A2071" s="1">
        <v>2069</v>
      </c>
      <c r="B2071" s="1" t="s">
        <v>10614</v>
      </c>
      <c r="C2071" s="1" t="s">
        <v>4938</v>
      </c>
      <c r="D2071" s="1" t="s">
        <v>4939</v>
      </c>
      <c r="E2071" s="1"/>
    </row>
    <row r="2072" spans="1:5" x14ac:dyDescent="0.25">
      <c r="A2072" s="1">
        <v>2070</v>
      </c>
      <c r="B2072" s="1" t="s">
        <v>4940</v>
      </c>
      <c r="C2072" s="1" t="s">
        <v>4941</v>
      </c>
      <c r="D2072" s="1" t="s">
        <v>4942</v>
      </c>
      <c r="E2072" s="1"/>
    </row>
    <row r="2073" spans="1:5" x14ac:dyDescent="0.25">
      <c r="A2073" s="1">
        <v>2071</v>
      </c>
      <c r="B2073" s="1" t="s">
        <v>3625</v>
      </c>
      <c r="C2073" s="1" t="s">
        <v>4943</v>
      </c>
      <c r="D2073" s="1" t="s">
        <v>4944</v>
      </c>
      <c r="E2073" s="1"/>
    </row>
    <row r="2074" spans="1:5" x14ac:dyDescent="0.25">
      <c r="A2074" s="1">
        <v>2072</v>
      </c>
      <c r="B2074" s="1" t="s">
        <v>4945</v>
      </c>
      <c r="C2074" s="1" t="s">
        <v>4946</v>
      </c>
      <c r="D2074" s="1" t="s">
        <v>4947</v>
      </c>
      <c r="E2074" s="1"/>
    </row>
    <row r="2075" spans="1:5" x14ac:dyDescent="0.25">
      <c r="A2075" s="1">
        <v>2073</v>
      </c>
      <c r="B2075" s="1" t="s">
        <v>279</v>
      </c>
      <c r="C2075" s="1" t="s">
        <v>4948</v>
      </c>
      <c r="D2075" s="1" t="s">
        <v>4949</v>
      </c>
      <c r="E2075" s="1"/>
    </row>
    <row r="2076" spans="1:5" x14ac:dyDescent="0.25">
      <c r="A2076" s="1">
        <v>2074</v>
      </c>
      <c r="B2076" s="1" t="s">
        <v>10615</v>
      </c>
      <c r="C2076" s="1" t="s">
        <v>9835</v>
      </c>
      <c r="D2076" s="1" t="s">
        <v>4950</v>
      </c>
      <c r="E2076" s="1"/>
    </row>
    <row r="2077" spans="1:5" x14ac:dyDescent="0.25">
      <c r="A2077" s="1">
        <v>2075</v>
      </c>
      <c r="B2077" s="1" t="s">
        <v>4951</v>
      </c>
      <c r="C2077" s="1" t="s">
        <v>4952</v>
      </c>
      <c r="D2077" s="1" t="s">
        <v>4953</v>
      </c>
      <c r="E2077" s="1"/>
    </row>
    <row r="2078" spans="1:5" x14ac:dyDescent="0.25">
      <c r="A2078" s="1">
        <v>2076</v>
      </c>
      <c r="B2078" s="1" t="s">
        <v>10616</v>
      </c>
      <c r="C2078" s="1" t="s">
        <v>9836</v>
      </c>
      <c r="D2078" s="1" t="s">
        <v>4954</v>
      </c>
      <c r="E2078" s="1"/>
    </row>
    <row r="2079" spans="1:5" x14ac:dyDescent="0.25">
      <c r="A2079" s="1">
        <v>2077</v>
      </c>
      <c r="B2079" s="1" t="s">
        <v>10617</v>
      </c>
      <c r="C2079" s="1" t="s">
        <v>9837</v>
      </c>
      <c r="D2079" s="1" t="s">
        <v>4955</v>
      </c>
      <c r="E2079" s="1"/>
    </row>
    <row r="2080" spans="1:5" x14ac:dyDescent="0.25">
      <c r="A2080" s="1">
        <v>2078</v>
      </c>
      <c r="B2080" s="1" t="s">
        <v>10618</v>
      </c>
      <c r="C2080" s="1" t="s">
        <v>9838</v>
      </c>
      <c r="D2080" s="1" t="s">
        <v>4956</v>
      </c>
      <c r="E2080" s="1"/>
    </row>
    <row r="2081" spans="1:5" x14ac:dyDescent="0.25">
      <c r="A2081" s="1">
        <v>2079</v>
      </c>
      <c r="B2081" s="1" t="s">
        <v>4957</v>
      </c>
      <c r="C2081" s="1" t="s">
        <v>9839</v>
      </c>
      <c r="D2081" s="1" t="s">
        <v>4958</v>
      </c>
      <c r="E2081" s="1"/>
    </row>
    <row r="2082" spans="1:5" x14ac:dyDescent="0.25">
      <c r="A2082" s="1">
        <v>2080</v>
      </c>
      <c r="B2082" s="1" t="s">
        <v>4959</v>
      </c>
      <c r="C2082" s="1" t="s">
        <v>4960</v>
      </c>
      <c r="D2082" s="1" t="s">
        <v>985</v>
      </c>
      <c r="E2082" s="1"/>
    </row>
    <row r="2083" spans="1:5" x14ac:dyDescent="0.25">
      <c r="A2083" s="1">
        <v>2081</v>
      </c>
      <c r="B2083" s="1" t="s">
        <v>4961</v>
      </c>
      <c r="C2083" s="1" t="s">
        <v>4962</v>
      </c>
      <c r="D2083" s="1" t="s">
        <v>4963</v>
      </c>
      <c r="E2083" s="1"/>
    </row>
    <row r="2084" spans="1:5" x14ac:dyDescent="0.25">
      <c r="A2084" s="1">
        <v>2082</v>
      </c>
      <c r="B2084" s="1" t="s">
        <v>4964</v>
      </c>
      <c r="C2084" s="1" t="s">
        <v>9840</v>
      </c>
      <c r="D2084" s="1" t="s">
        <v>4965</v>
      </c>
      <c r="E2084" s="1"/>
    </row>
    <row r="2085" spans="1:5" x14ac:dyDescent="0.25">
      <c r="A2085" s="1">
        <v>2083</v>
      </c>
      <c r="B2085" s="1" t="s">
        <v>4966</v>
      </c>
      <c r="C2085" s="1" t="s">
        <v>4967</v>
      </c>
      <c r="D2085" s="1" t="s">
        <v>4968</v>
      </c>
      <c r="E2085" s="1"/>
    </row>
    <row r="2086" spans="1:5" x14ac:dyDescent="0.25">
      <c r="A2086" s="1">
        <v>2084</v>
      </c>
      <c r="B2086" s="1" t="s">
        <v>10619</v>
      </c>
      <c r="C2086" s="1" t="s">
        <v>9841</v>
      </c>
      <c r="D2086" s="1" t="s">
        <v>4969</v>
      </c>
      <c r="E2086" s="1"/>
    </row>
    <row r="2087" spans="1:5" x14ac:dyDescent="0.25">
      <c r="A2087" s="1">
        <v>2085</v>
      </c>
      <c r="B2087" s="1" t="s">
        <v>10620</v>
      </c>
      <c r="C2087" s="1" t="s">
        <v>4970</v>
      </c>
      <c r="D2087" s="1" t="s">
        <v>4971</v>
      </c>
      <c r="E2087" s="1"/>
    </row>
    <row r="2088" spans="1:5" x14ac:dyDescent="0.25">
      <c r="A2088" s="1">
        <v>2086</v>
      </c>
      <c r="B2088" s="1" t="s">
        <v>4972</v>
      </c>
      <c r="C2088" s="1" t="s">
        <v>4973</v>
      </c>
      <c r="D2088" s="1" t="s">
        <v>4974</v>
      </c>
      <c r="E2088" s="1"/>
    </row>
    <row r="2089" spans="1:5" x14ac:dyDescent="0.25">
      <c r="A2089" s="1">
        <v>2087</v>
      </c>
      <c r="B2089" s="1" t="s">
        <v>4975</v>
      </c>
      <c r="C2089" s="1" t="s">
        <v>4976</v>
      </c>
      <c r="D2089" s="1" t="s">
        <v>4428</v>
      </c>
      <c r="E2089" s="1"/>
    </row>
    <row r="2090" spans="1:5" x14ac:dyDescent="0.25">
      <c r="A2090" s="1">
        <v>2088</v>
      </c>
      <c r="B2090" s="1" t="s">
        <v>4977</v>
      </c>
      <c r="C2090" s="1" t="s">
        <v>4978</v>
      </c>
      <c r="D2090" s="1" t="s">
        <v>4979</v>
      </c>
      <c r="E2090" s="1"/>
    </row>
    <row r="2091" spans="1:5" x14ac:dyDescent="0.25">
      <c r="A2091" s="1">
        <v>2089</v>
      </c>
      <c r="B2091" s="1" t="s">
        <v>4980</v>
      </c>
      <c r="C2091" s="1" t="s">
        <v>4981</v>
      </c>
      <c r="D2091" s="1" t="s">
        <v>4982</v>
      </c>
      <c r="E2091" s="1"/>
    </row>
    <row r="2092" spans="1:5" x14ac:dyDescent="0.25">
      <c r="A2092" s="1">
        <v>2090</v>
      </c>
      <c r="B2092" s="1" t="s">
        <v>4983</v>
      </c>
      <c r="C2092" s="1" t="s">
        <v>4984</v>
      </c>
      <c r="D2092" s="1" t="s">
        <v>4985</v>
      </c>
      <c r="E2092" s="1"/>
    </row>
    <row r="2093" spans="1:5" x14ac:dyDescent="0.25">
      <c r="A2093" s="1">
        <v>2091</v>
      </c>
      <c r="B2093" s="1" t="s">
        <v>4986</v>
      </c>
      <c r="C2093" s="1" t="s">
        <v>4987</v>
      </c>
      <c r="D2093" s="1" t="s">
        <v>4988</v>
      </c>
      <c r="E2093" s="1"/>
    </row>
    <row r="2094" spans="1:5" x14ac:dyDescent="0.25">
      <c r="A2094" s="1">
        <v>2092</v>
      </c>
      <c r="B2094" s="1" t="s">
        <v>4989</v>
      </c>
      <c r="C2094" s="1" t="s">
        <v>4990</v>
      </c>
      <c r="D2094" s="1" t="s">
        <v>4991</v>
      </c>
      <c r="E2094" s="1"/>
    </row>
    <row r="2095" spans="1:5" x14ac:dyDescent="0.25">
      <c r="A2095" s="1">
        <v>2093</v>
      </c>
      <c r="B2095" s="1" t="s">
        <v>4992</v>
      </c>
      <c r="C2095" s="1" t="s">
        <v>4993</v>
      </c>
      <c r="D2095" s="1" t="s">
        <v>4994</v>
      </c>
      <c r="E2095" s="1"/>
    </row>
    <row r="2096" spans="1:5" x14ac:dyDescent="0.25">
      <c r="A2096" s="1">
        <v>2094</v>
      </c>
      <c r="B2096" s="1" t="s">
        <v>4995</v>
      </c>
      <c r="C2096" s="1" t="s">
        <v>4996</v>
      </c>
      <c r="D2096" s="1" t="s">
        <v>4997</v>
      </c>
      <c r="E2096" s="1"/>
    </row>
    <row r="2097" spans="1:5" x14ac:dyDescent="0.25">
      <c r="A2097" s="1">
        <v>2095</v>
      </c>
      <c r="B2097" s="1" t="s">
        <v>4998</v>
      </c>
      <c r="C2097" s="1" t="s">
        <v>4999</v>
      </c>
      <c r="D2097" s="1" t="s">
        <v>5000</v>
      </c>
      <c r="E2097" s="1"/>
    </row>
    <row r="2098" spans="1:5" x14ac:dyDescent="0.25">
      <c r="A2098" s="1">
        <v>2096</v>
      </c>
      <c r="B2098" s="1" t="s">
        <v>10621</v>
      </c>
      <c r="C2098" s="1" t="s">
        <v>9842</v>
      </c>
      <c r="D2098" s="1" t="s">
        <v>5001</v>
      </c>
      <c r="E2098" s="1"/>
    </row>
    <row r="2099" spans="1:5" x14ac:dyDescent="0.25">
      <c r="A2099" s="1">
        <v>2097</v>
      </c>
      <c r="B2099" s="1" t="s">
        <v>10622</v>
      </c>
      <c r="C2099" s="1" t="s">
        <v>5002</v>
      </c>
      <c r="D2099" s="1" t="s">
        <v>5003</v>
      </c>
      <c r="E2099" s="1"/>
    </row>
    <row r="2100" spans="1:5" x14ac:dyDescent="0.25">
      <c r="A2100" s="1">
        <v>2098</v>
      </c>
      <c r="B2100" s="1" t="s">
        <v>5002</v>
      </c>
      <c r="C2100" s="1" t="s">
        <v>9843</v>
      </c>
      <c r="D2100" s="1" t="s">
        <v>5004</v>
      </c>
      <c r="E2100" s="1"/>
    </row>
    <row r="2101" spans="1:5" x14ac:dyDescent="0.25">
      <c r="A2101" s="1">
        <v>2099</v>
      </c>
      <c r="B2101" s="1" t="s">
        <v>5005</v>
      </c>
      <c r="C2101" s="1" t="s">
        <v>5006</v>
      </c>
      <c r="D2101" s="1" t="s">
        <v>5007</v>
      </c>
      <c r="E2101" s="1"/>
    </row>
    <row r="2102" spans="1:5" x14ac:dyDescent="0.25">
      <c r="A2102" s="1">
        <v>2100</v>
      </c>
      <c r="B2102" s="1" t="s">
        <v>355</v>
      </c>
      <c r="C2102" s="1" t="s">
        <v>5008</v>
      </c>
      <c r="D2102" s="1" t="s">
        <v>356</v>
      </c>
      <c r="E2102" s="1"/>
    </row>
    <row r="2103" spans="1:5" x14ac:dyDescent="0.25">
      <c r="A2103" s="1">
        <v>2101</v>
      </c>
      <c r="B2103" s="1" t="s">
        <v>5009</v>
      </c>
      <c r="C2103" s="1" t="s">
        <v>5010</v>
      </c>
      <c r="D2103" s="1" t="s">
        <v>5011</v>
      </c>
      <c r="E2103" s="1"/>
    </row>
    <row r="2104" spans="1:5" x14ac:dyDescent="0.25">
      <c r="A2104" s="1">
        <v>2102</v>
      </c>
      <c r="B2104" s="1" t="s">
        <v>5012</v>
      </c>
      <c r="C2104" s="1" t="s">
        <v>5013</v>
      </c>
      <c r="D2104" s="1" t="s">
        <v>5014</v>
      </c>
      <c r="E2104" s="1"/>
    </row>
    <row r="2105" spans="1:5" x14ac:dyDescent="0.25">
      <c r="A2105" s="1">
        <v>2103</v>
      </c>
      <c r="B2105" s="1" t="s">
        <v>9626</v>
      </c>
      <c r="C2105" s="1" t="s">
        <v>6870</v>
      </c>
      <c r="D2105" s="1" t="s">
        <v>3320</v>
      </c>
      <c r="E2105" s="1"/>
    </row>
    <row r="2106" spans="1:5" x14ac:dyDescent="0.25">
      <c r="A2106" s="1">
        <v>2104</v>
      </c>
      <c r="B2106" s="1" t="s">
        <v>10623</v>
      </c>
      <c r="C2106" s="1" t="s">
        <v>5015</v>
      </c>
      <c r="D2106" s="1" t="s">
        <v>5016</v>
      </c>
      <c r="E2106" s="1"/>
    </row>
    <row r="2107" spans="1:5" x14ac:dyDescent="0.25">
      <c r="A2107" s="1">
        <v>2105</v>
      </c>
      <c r="B2107" s="1" t="s">
        <v>3043</v>
      </c>
      <c r="C2107" s="1" t="s">
        <v>3055</v>
      </c>
      <c r="D2107" s="1" t="s">
        <v>3044</v>
      </c>
      <c r="E2107" s="1"/>
    </row>
    <row r="2108" spans="1:5" x14ac:dyDescent="0.25">
      <c r="A2108" s="1">
        <v>2106</v>
      </c>
      <c r="B2108" s="1" t="s">
        <v>5017</v>
      </c>
      <c r="C2108" s="1" t="s">
        <v>5018</v>
      </c>
      <c r="D2108" s="1" t="s">
        <v>5019</v>
      </c>
      <c r="E2108" s="1"/>
    </row>
    <row r="2109" spans="1:5" x14ac:dyDescent="0.25">
      <c r="A2109" s="1">
        <v>2107</v>
      </c>
      <c r="B2109" s="1" t="s">
        <v>5020</v>
      </c>
      <c r="C2109" s="1" t="s">
        <v>5021</v>
      </c>
      <c r="D2109" s="1" t="s">
        <v>5022</v>
      </c>
      <c r="E2109" s="1"/>
    </row>
    <row r="2110" spans="1:5" x14ac:dyDescent="0.25">
      <c r="A2110" s="1">
        <v>2108</v>
      </c>
      <c r="B2110" s="1" t="s">
        <v>5023</v>
      </c>
      <c r="C2110" s="1" t="s">
        <v>5024</v>
      </c>
      <c r="D2110" s="1" t="s">
        <v>5025</v>
      </c>
      <c r="E2110" s="1"/>
    </row>
    <row r="2111" spans="1:5" x14ac:dyDescent="0.25">
      <c r="A2111" s="1">
        <v>2109</v>
      </c>
      <c r="B2111" s="1" t="s">
        <v>5026</v>
      </c>
      <c r="C2111" s="1" t="s">
        <v>5027</v>
      </c>
      <c r="D2111" s="1" t="s">
        <v>5028</v>
      </c>
      <c r="E2111" s="1"/>
    </row>
    <row r="2112" spans="1:5" x14ac:dyDescent="0.25">
      <c r="A2112" s="1">
        <v>2110</v>
      </c>
      <c r="B2112" s="1" t="s">
        <v>2295</v>
      </c>
      <c r="C2112" s="1" t="s">
        <v>9844</v>
      </c>
      <c r="D2112" s="1" t="s">
        <v>2294</v>
      </c>
      <c r="E2112" s="1"/>
    </row>
    <row r="2113" spans="1:5" x14ac:dyDescent="0.25">
      <c r="A2113" s="1">
        <v>2111</v>
      </c>
      <c r="B2113" s="1" t="s">
        <v>10624</v>
      </c>
      <c r="C2113" s="1" t="s">
        <v>5029</v>
      </c>
      <c r="D2113" s="1" t="s">
        <v>5030</v>
      </c>
      <c r="E2113" s="1"/>
    </row>
    <row r="2114" spans="1:5" x14ac:dyDescent="0.25">
      <c r="A2114" s="1">
        <v>2112</v>
      </c>
      <c r="B2114" s="1" t="s">
        <v>5031</v>
      </c>
      <c r="C2114" s="1" t="s">
        <v>9845</v>
      </c>
      <c r="D2114" s="1" t="s">
        <v>5032</v>
      </c>
      <c r="E2114" s="1"/>
    </row>
    <row r="2115" spans="1:5" x14ac:dyDescent="0.25">
      <c r="A2115" s="1">
        <v>2113</v>
      </c>
      <c r="B2115" s="1" t="s">
        <v>5033</v>
      </c>
      <c r="C2115" s="1" t="s">
        <v>5034</v>
      </c>
      <c r="D2115" s="1" t="s">
        <v>5035</v>
      </c>
      <c r="E2115" s="1"/>
    </row>
    <row r="2116" spans="1:5" x14ac:dyDescent="0.25">
      <c r="A2116" s="1">
        <v>2114</v>
      </c>
      <c r="B2116" s="1" t="s">
        <v>5036</v>
      </c>
      <c r="C2116" s="1" t="s">
        <v>9846</v>
      </c>
      <c r="D2116" s="1" t="s">
        <v>5037</v>
      </c>
      <c r="E2116" s="1"/>
    </row>
    <row r="2117" spans="1:5" x14ac:dyDescent="0.25">
      <c r="A2117" s="1">
        <v>2115</v>
      </c>
      <c r="B2117" s="1" t="s">
        <v>5038</v>
      </c>
      <c r="C2117" s="1" t="s">
        <v>5039</v>
      </c>
      <c r="D2117" s="1" t="s">
        <v>5040</v>
      </c>
      <c r="E2117" s="1"/>
    </row>
    <row r="2118" spans="1:5" x14ac:dyDescent="0.25">
      <c r="A2118" s="1">
        <v>2116</v>
      </c>
      <c r="B2118" s="1" t="s">
        <v>10625</v>
      </c>
      <c r="C2118" s="1" t="s">
        <v>5041</v>
      </c>
      <c r="D2118" s="1" t="s">
        <v>5042</v>
      </c>
      <c r="E2118" s="1"/>
    </row>
    <row r="2119" spans="1:5" x14ac:dyDescent="0.25">
      <c r="A2119" s="1">
        <v>2117</v>
      </c>
      <c r="B2119" s="1" t="s">
        <v>5043</v>
      </c>
      <c r="C2119" s="1" t="s">
        <v>5044</v>
      </c>
      <c r="D2119" s="1" t="s">
        <v>5045</v>
      </c>
      <c r="E2119" s="1"/>
    </row>
    <row r="2120" spans="1:5" x14ac:dyDescent="0.25">
      <c r="A2120" s="1">
        <v>2118</v>
      </c>
      <c r="B2120" s="1" t="s">
        <v>5046</v>
      </c>
      <c r="C2120" s="1" t="s">
        <v>9847</v>
      </c>
      <c r="D2120" s="1" t="s">
        <v>5047</v>
      </c>
      <c r="E2120" s="1"/>
    </row>
    <row r="2121" spans="1:5" x14ac:dyDescent="0.25">
      <c r="A2121" s="1">
        <v>2119</v>
      </c>
      <c r="B2121" s="1" t="s">
        <v>5048</v>
      </c>
      <c r="C2121" s="1" t="s">
        <v>5049</v>
      </c>
      <c r="D2121" s="1" t="s">
        <v>5050</v>
      </c>
      <c r="E2121" s="1"/>
    </row>
    <row r="2122" spans="1:5" x14ac:dyDescent="0.25">
      <c r="A2122" s="1">
        <v>2120</v>
      </c>
      <c r="B2122" s="1" t="s">
        <v>1985</v>
      </c>
      <c r="C2122" s="1" t="s">
        <v>5051</v>
      </c>
      <c r="D2122" s="1" t="s">
        <v>1986</v>
      </c>
      <c r="E2122" s="1"/>
    </row>
    <row r="2123" spans="1:5" x14ac:dyDescent="0.25">
      <c r="A2123" s="1">
        <v>2121</v>
      </c>
      <c r="B2123" s="1" t="s">
        <v>5052</v>
      </c>
      <c r="C2123" s="1" t="s">
        <v>5053</v>
      </c>
      <c r="D2123" s="1" t="s">
        <v>5054</v>
      </c>
      <c r="E2123" s="1"/>
    </row>
    <row r="2124" spans="1:5" x14ac:dyDescent="0.25">
      <c r="A2124" s="1">
        <v>2122</v>
      </c>
      <c r="B2124" s="1" t="s">
        <v>5055</v>
      </c>
      <c r="C2124" s="1" t="s">
        <v>9848</v>
      </c>
      <c r="D2124" s="1" t="s">
        <v>5056</v>
      </c>
      <c r="E2124" s="1"/>
    </row>
    <row r="2125" spans="1:5" x14ac:dyDescent="0.25">
      <c r="A2125" s="1">
        <v>2123</v>
      </c>
      <c r="B2125" s="1" t="s">
        <v>5057</v>
      </c>
      <c r="C2125" s="1" t="s">
        <v>9849</v>
      </c>
      <c r="D2125" s="1" t="s">
        <v>5058</v>
      </c>
      <c r="E2125" s="1"/>
    </row>
    <row r="2126" spans="1:5" x14ac:dyDescent="0.25">
      <c r="A2126" s="1">
        <v>2124</v>
      </c>
      <c r="B2126" s="1" t="s">
        <v>5059</v>
      </c>
      <c r="C2126" s="1" t="s">
        <v>5060</v>
      </c>
      <c r="D2126" s="1" t="s">
        <v>5061</v>
      </c>
      <c r="E2126" s="1"/>
    </row>
    <row r="2127" spans="1:5" x14ac:dyDescent="0.25">
      <c r="A2127" s="1">
        <v>2125</v>
      </c>
      <c r="B2127" s="1" t="s">
        <v>3656</v>
      </c>
      <c r="C2127" s="1" t="s">
        <v>5062</v>
      </c>
      <c r="D2127" s="1" t="s">
        <v>3657</v>
      </c>
      <c r="E2127" s="1"/>
    </row>
    <row r="2128" spans="1:5" x14ac:dyDescent="0.25">
      <c r="A2128" s="1">
        <v>2126</v>
      </c>
      <c r="B2128" s="1" t="s">
        <v>5063</v>
      </c>
      <c r="C2128" s="1" t="s">
        <v>5064</v>
      </c>
      <c r="D2128" s="1" t="s">
        <v>5065</v>
      </c>
      <c r="E2128" s="1"/>
    </row>
    <row r="2129" spans="1:5" x14ac:dyDescent="0.25">
      <c r="A2129" s="1">
        <v>2127</v>
      </c>
      <c r="B2129" s="1" t="s">
        <v>5066</v>
      </c>
      <c r="C2129" s="1" t="s">
        <v>5067</v>
      </c>
      <c r="D2129" s="1" t="s">
        <v>5068</v>
      </c>
      <c r="E2129" s="1"/>
    </row>
    <row r="2130" spans="1:5" x14ac:dyDescent="0.25">
      <c r="A2130" s="1">
        <v>2128</v>
      </c>
      <c r="B2130" s="1" t="s">
        <v>5069</v>
      </c>
      <c r="C2130" s="1" t="s">
        <v>5070</v>
      </c>
      <c r="D2130" s="1" t="s">
        <v>5071</v>
      </c>
      <c r="E2130" s="1"/>
    </row>
    <row r="2131" spans="1:5" x14ac:dyDescent="0.25">
      <c r="A2131" s="1">
        <v>2129</v>
      </c>
      <c r="B2131" s="1" t="s">
        <v>10626</v>
      </c>
      <c r="C2131" s="1" t="s">
        <v>9850</v>
      </c>
      <c r="D2131" s="1" t="s">
        <v>5072</v>
      </c>
      <c r="E2131" s="1"/>
    </row>
    <row r="2132" spans="1:5" x14ac:dyDescent="0.25">
      <c r="A2132" s="1">
        <v>2130</v>
      </c>
      <c r="B2132" s="1" t="s">
        <v>5073</v>
      </c>
      <c r="C2132" s="1" t="s">
        <v>5074</v>
      </c>
      <c r="D2132" s="1" t="s">
        <v>5075</v>
      </c>
      <c r="E2132" s="1"/>
    </row>
    <row r="2133" spans="1:5" x14ac:dyDescent="0.25">
      <c r="A2133" s="1">
        <v>2131</v>
      </c>
      <c r="B2133" s="1" t="s">
        <v>5076</v>
      </c>
      <c r="C2133" s="1" t="s">
        <v>5077</v>
      </c>
      <c r="D2133" s="1" t="s">
        <v>5078</v>
      </c>
      <c r="E2133" s="1"/>
    </row>
    <row r="2134" spans="1:5" x14ac:dyDescent="0.25">
      <c r="A2134" s="1">
        <v>2132</v>
      </c>
      <c r="B2134" s="1" t="s">
        <v>10627</v>
      </c>
      <c r="C2134" s="1" t="s">
        <v>5079</v>
      </c>
      <c r="D2134" s="1" t="s">
        <v>5080</v>
      </c>
      <c r="E2134" s="1"/>
    </row>
    <row r="2135" spans="1:5" x14ac:dyDescent="0.25">
      <c r="A2135" s="1">
        <v>2133</v>
      </c>
      <c r="B2135" s="1" t="s">
        <v>5081</v>
      </c>
      <c r="C2135" s="1" t="s">
        <v>5082</v>
      </c>
      <c r="D2135" s="1" t="s">
        <v>5083</v>
      </c>
      <c r="E2135" s="1"/>
    </row>
    <row r="2136" spans="1:5" x14ac:dyDescent="0.25">
      <c r="A2136" s="1">
        <v>2134</v>
      </c>
      <c r="B2136" s="1" t="s">
        <v>3189</v>
      </c>
      <c r="C2136" s="1" t="s">
        <v>9851</v>
      </c>
      <c r="D2136" s="1" t="s">
        <v>3191</v>
      </c>
      <c r="E2136" s="1"/>
    </row>
    <row r="2137" spans="1:5" x14ac:dyDescent="0.25">
      <c r="A2137" s="1">
        <v>2135</v>
      </c>
      <c r="B2137" s="1" t="s">
        <v>2407</v>
      </c>
      <c r="C2137" s="1" t="s">
        <v>9852</v>
      </c>
      <c r="D2137" s="1" t="s">
        <v>2644</v>
      </c>
      <c r="E2137" s="1"/>
    </row>
    <row r="2138" spans="1:5" x14ac:dyDescent="0.25">
      <c r="A2138" s="1">
        <v>2136</v>
      </c>
      <c r="B2138" s="1" t="s">
        <v>5084</v>
      </c>
      <c r="C2138" s="1" t="s">
        <v>5085</v>
      </c>
      <c r="D2138" s="1" t="s">
        <v>5086</v>
      </c>
      <c r="E2138" s="1"/>
    </row>
    <row r="2139" spans="1:5" x14ac:dyDescent="0.25">
      <c r="A2139" s="1">
        <v>2137</v>
      </c>
      <c r="B2139" s="1" t="s">
        <v>5087</v>
      </c>
      <c r="C2139" s="1" t="s">
        <v>5088</v>
      </c>
      <c r="D2139" s="1" t="s">
        <v>5089</v>
      </c>
      <c r="E2139" s="1"/>
    </row>
    <row r="2140" spans="1:5" x14ac:dyDescent="0.25">
      <c r="A2140" s="1">
        <v>2138</v>
      </c>
      <c r="B2140" s="1" t="s">
        <v>5090</v>
      </c>
      <c r="C2140" s="1" t="s">
        <v>5091</v>
      </c>
      <c r="D2140" s="1" t="s">
        <v>5092</v>
      </c>
      <c r="E2140" s="1"/>
    </row>
    <row r="2141" spans="1:5" x14ac:dyDescent="0.25">
      <c r="A2141" s="1">
        <v>2139</v>
      </c>
      <c r="B2141" s="1" t="s">
        <v>5093</v>
      </c>
      <c r="C2141" s="1" t="s">
        <v>5094</v>
      </c>
      <c r="D2141" s="1" t="s">
        <v>5095</v>
      </c>
      <c r="E2141" s="1"/>
    </row>
    <row r="2142" spans="1:5" x14ac:dyDescent="0.25">
      <c r="A2142" s="1">
        <v>2140</v>
      </c>
      <c r="B2142" s="1" t="s">
        <v>5096</v>
      </c>
      <c r="C2142" s="1" t="s">
        <v>5097</v>
      </c>
      <c r="D2142" s="1" t="s">
        <v>895</v>
      </c>
      <c r="E2142" s="1"/>
    </row>
    <row r="2143" spans="1:5" x14ac:dyDescent="0.25">
      <c r="A2143" s="1">
        <v>2141</v>
      </c>
      <c r="B2143" s="1" t="s">
        <v>5098</v>
      </c>
      <c r="C2143" s="1" t="s">
        <v>5099</v>
      </c>
      <c r="D2143" s="1" t="s">
        <v>5100</v>
      </c>
      <c r="E2143" s="1"/>
    </row>
    <row r="2144" spans="1:5" x14ac:dyDescent="0.25">
      <c r="A2144" s="1">
        <v>2142</v>
      </c>
      <c r="B2144" s="1" t="s">
        <v>3196</v>
      </c>
      <c r="C2144" s="1" t="s">
        <v>5101</v>
      </c>
      <c r="D2144" s="1" t="s">
        <v>3197</v>
      </c>
      <c r="E2144" s="1"/>
    </row>
    <row r="2145" spans="1:5" x14ac:dyDescent="0.25">
      <c r="A2145" s="1">
        <v>2143</v>
      </c>
      <c r="B2145" s="1" t="s">
        <v>10628</v>
      </c>
      <c r="C2145" s="1" t="s">
        <v>5102</v>
      </c>
      <c r="D2145" s="1" t="s">
        <v>5103</v>
      </c>
      <c r="E2145" s="1"/>
    </row>
    <row r="2146" spans="1:5" x14ac:dyDescent="0.25">
      <c r="A2146" s="1">
        <v>2144</v>
      </c>
      <c r="B2146" s="1" t="s">
        <v>914</v>
      </c>
      <c r="C2146" s="1" t="s">
        <v>5104</v>
      </c>
      <c r="D2146" s="1" t="s">
        <v>5105</v>
      </c>
      <c r="E2146" s="1"/>
    </row>
    <row r="2147" spans="1:5" x14ac:dyDescent="0.25">
      <c r="A2147" s="1">
        <v>2145</v>
      </c>
      <c r="B2147" s="1" t="s">
        <v>5106</v>
      </c>
      <c r="C2147" s="1" t="s">
        <v>5107</v>
      </c>
      <c r="D2147" s="1" t="s">
        <v>5108</v>
      </c>
      <c r="E2147" s="1"/>
    </row>
    <row r="2148" spans="1:5" x14ac:dyDescent="0.25">
      <c r="A2148" s="1">
        <v>2146</v>
      </c>
      <c r="B2148" s="1" t="s">
        <v>5109</v>
      </c>
      <c r="C2148" s="1" t="s">
        <v>5110</v>
      </c>
      <c r="D2148" s="1" t="s">
        <v>5111</v>
      </c>
      <c r="E2148" s="1"/>
    </row>
    <row r="2149" spans="1:5" x14ac:dyDescent="0.25">
      <c r="A2149" s="1">
        <v>2147</v>
      </c>
      <c r="B2149" s="1" t="s">
        <v>5112</v>
      </c>
      <c r="C2149" s="1" t="s">
        <v>5113</v>
      </c>
      <c r="D2149" s="1" t="s">
        <v>5114</v>
      </c>
      <c r="E2149" s="1"/>
    </row>
    <row r="2150" spans="1:5" x14ac:dyDescent="0.25">
      <c r="A2150" s="1">
        <v>2148</v>
      </c>
      <c r="B2150" s="1" t="s">
        <v>5115</v>
      </c>
      <c r="C2150" s="1" t="s">
        <v>5116</v>
      </c>
      <c r="D2150" s="1" t="s">
        <v>5117</v>
      </c>
      <c r="E2150" s="1"/>
    </row>
    <row r="2151" spans="1:5" x14ac:dyDescent="0.25">
      <c r="A2151" s="1">
        <v>2149</v>
      </c>
      <c r="B2151" s="1" t="s">
        <v>5118</v>
      </c>
      <c r="C2151" s="1" t="s">
        <v>5119</v>
      </c>
      <c r="D2151" s="1" t="s">
        <v>5120</v>
      </c>
      <c r="E2151" s="1"/>
    </row>
    <row r="2152" spans="1:5" x14ac:dyDescent="0.25">
      <c r="A2152" s="1">
        <v>2150</v>
      </c>
      <c r="B2152" s="1" t="s">
        <v>10629</v>
      </c>
      <c r="C2152" s="1" t="s">
        <v>9853</v>
      </c>
      <c r="D2152" s="1" t="s">
        <v>5121</v>
      </c>
      <c r="E2152" s="1"/>
    </row>
    <row r="2153" spans="1:5" x14ac:dyDescent="0.25">
      <c r="A2153" s="1">
        <v>2151</v>
      </c>
      <c r="B2153" s="1" t="s">
        <v>1857</v>
      </c>
      <c r="C2153" s="1" t="s">
        <v>5122</v>
      </c>
      <c r="D2153" s="6" t="s">
        <v>1858</v>
      </c>
      <c r="E2153" s="1"/>
    </row>
    <row r="2154" spans="1:5" x14ac:dyDescent="0.25">
      <c r="A2154" s="1">
        <v>2152</v>
      </c>
      <c r="B2154" s="1" t="s">
        <v>10630</v>
      </c>
      <c r="C2154" s="1" t="s">
        <v>6163</v>
      </c>
      <c r="D2154" s="6" t="s">
        <v>5123</v>
      </c>
      <c r="E2154" s="1"/>
    </row>
    <row r="2155" spans="1:5" x14ac:dyDescent="0.25">
      <c r="A2155" s="1">
        <v>2153</v>
      </c>
      <c r="B2155" s="1" t="s">
        <v>10631</v>
      </c>
      <c r="C2155" s="1" t="s">
        <v>5124</v>
      </c>
      <c r="D2155" s="6" t="s">
        <v>5125</v>
      </c>
      <c r="E2155" s="1"/>
    </row>
    <row r="2156" spans="1:5" x14ac:dyDescent="0.25">
      <c r="A2156" s="1">
        <v>2154</v>
      </c>
      <c r="B2156" s="1" t="s">
        <v>5126</v>
      </c>
      <c r="C2156" s="1" t="s">
        <v>5127</v>
      </c>
      <c r="D2156" s="6" t="s">
        <v>5128</v>
      </c>
      <c r="E2156" s="1"/>
    </row>
    <row r="2157" spans="1:5" x14ac:dyDescent="0.25">
      <c r="A2157" s="1">
        <v>2155</v>
      </c>
      <c r="B2157" s="1" t="s">
        <v>5129</v>
      </c>
      <c r="C2157" s="1" t="s">
        <v>9854</v>
      </c>
      <c r="D2157" s="6" t="s">
        <v>5130</v>
      </c>
      <c r="E2157" s="1"/>
    </row>
    <row r="2158" spans="1:5" x14ac:dyDescent="0.25">
      <c r="A2158" s="1">
        <v>2156</v>
      </c>
      <c r="B2158" s="1" t="s">
        <v>10632</v>
      </c>
      <c r="C2158" s="1" t="s">
        <v>5131</v>
      </c>
      <c r="D2158" s="6" t="s">
        <v>5132</v>
      </c>
      <c r="E2158" s="1"/>
    </row>
    <row r="2159" spans="1:5" x14ac:dyDescent="0.25">
      <c r="A2159" s="1">
        <v>2157</v>
      </c>
      <c r="B2159" s="1" t="s">
        <v>10633</v>
      </c>
      <c r="C2159" s="1" t="s">
        <v>5133</v>
      </c>
      <c r="D2159" s="6" t="s">
        <v>5134</v>
      </c>
      <c r="E2159" s="1"/>
    </row>
    <row r="2160" spans="1:5" x14ac:dyDescent="0.25">
      <c r="A2160" s="1">
        <v>2158</v>
      </c>
      <c r="B2160" s="1" t="s">
        <v>5135</v>
      </c>
      <c r="C2160" s="1" t="s">
        <v>9855</v>
      </c>
      <c r="D2160" s="6" t="s">
        <v>5136</v>
      </c>
      <c r="E2160" s="1"/>
    </row>
    <row r="2161" spans="1:5" x14ac:dyDescent="0.25">
      <c r="A2161" s="1">
        <v>2159</v>
      </c>
      <c r="B2161" s="1" t="s">
        <v>4931</v>
      </c>
      <c r="C2161" s="1" t="s">
        <v>5137</v>
      </c>
      <c r="D2161" s="6" t="s">
        <v>4932</v>
      </c>
      <c r="E2161" s="1"/>
    </row>
    <row r="2162" spans="1:5" x14ac:dyDescent="0.25">
      <c r="A2162" s="1">
        <v>2160</v>
      </c>
      <c r="B2162" s="1" t="s">
        <v>5138</v>
      </c>
      <c r="C2162" s="1" t="s">
        <v>5139</v>
      </c>
      <c r="D2162" s="6" t="s">
        <v>5140</v>
      </c>
      <c r="E2162" s="1"/>
    </row>
    <row r="2163" spans="1:5" x14ac:dyDescent="0.25">
      <c r="A2163" s="1">
        <v>2161</v>
      </c>
      <c r="B2163" s="1" t="s">
        <v>10634</v>
      </c>
      <c r="C2163" s="1" t="s">
        <v>5141</v>
      </c>
      <c r="D2163" s="6" t="s">
        <v>5142</v>
      </c>
      <c r="E2163" s="1"/>
    </row>
    <row r="2164" spans="1:5" x14ac:dyDescent="0.25">
      <c r="A2164" s="1">
        <v>2162</v>
      </c>
      <c r="B2164" s="1" t="s">
        <v>5143</v>
      </c>
      <c r="C2164" s="1" t="s">
        <v>5144</v>
      </c>
      <c r="D2164" s="6" t="s">
        <v>5145</v>
      </c>
      <c r="E2164" s="1"/>
    </row>
    <row r="2165" spans="1:5" x14ac:dyDescent="0.25">
      <c r="A2165" s="1">
        <v>2163</v>
      </c>
      <c r="B2165" s="1" t="s">
        <v>701</v>
      </c>
      <c r="C2165" s="1" t="s">
        <v>5146</v>
      </c>
      <c r="D2165" s="6" t="s">
        <v>702</v>
      </c>
      <c r="E2165" s="1"/>
    </row>
    <row r="2166" spans="1:5" x14ac:dyDescent="0.25">
      <c r="A2166" s="1">
        <v>2164</v>
      </c>
      <c r="B2166" s="1" t="s">
        <v>29</v>
      </c>
      <c r="C2166" s="1" t="s">
        <v>5147</v>
      </c>
      <c r="D2166" s="6" t="s">
        <v>30</v>
      </c>
      <c r="E2166" s="1"/>
    </row>
    <row r="2167" spans="1:5" x14ac:dyDescent="0.25">
      <c r="A2167" s="1">
        <v>2165</v>
      </c>
      <c r="B2167" s="1" t="s">
        <v>5148</v>
      </c>
      <c r="C2167" s="1" t="s">
        <v>5149</v>
      </c>
      <c r="D2167" s="6" t="s">
        <v>5150</v>
      </c>
      <c r="E2167" s="1"/>
    </row>
    <row r="2168" spans="1:5" x14ac:dyDescent="0.25">
      <c r="A2168" s="1">
        <v>2166</v>
      </c>
      <c r="B2168" s="1" t="s">
        <v>10635</v>
      </c>
      <c r="C2168" s="1" t="s">
        <v>9856</v>
      </c>
      <c r="D2168" s="6" t="s">
        <v>5151</v>
      </c>
      <c r="E2168" s="1"/>
    </row>
    <row r="2169" spans="1:5" x14ac:dyDescent="0.25">
      <c r="A2169" s="1">
        <v>2167</v>
      </c>
      <c r="B2169" s="1" t="s">
        <v>2204</v>
      </c>
      <c r="C2169" s="1" t="s">
        <v>5152</v>
      </c>
      <c r="D2169" s="6" t="s">
        <v>2203</v>
      </c>
      <c r="E2169" s="1"/>
    </row>
    <row r="2170" spans="1:5" x14ac:dyDescent="0.25">
      <c r="A2170" s="1">
        <v>2168</v>
      </c>
      <c r="B2170" s="1" t="s">
        <v>5153</v>
      </c>
      <c r="C2170" s="1" t="s">
        <v>5154</v>
      </c>
      <c r="D2170" s="6" t="s">
        <v>5155</v>
      </c>
      <c r="E2170" s="1"/>
    </row>
    <row r="2171" spans="1:5" x14ac:dyDescent="0.25">
      <c r="A2171" s="1">
        <v>2169</v>
      </c>
      <c r="B2171" s="1" t="s">
        <v>10636</v>
      </c>
      <c r="C2171" s="1" t="s">
        <v>5156</v>
      </c>
      <c r="D2171" s="6" t="s">
        <v>5157</v>
      </c>
      <c r="E2171" s="1"/>
    </row>
    <row r="2172" spans="1:5" x14ac:dyDescent="0.25">
      <c r="A2172" s="1">
        <v>2170</v>
      </c>
      <c r="B2172" s="1" t="s">
        <v>5158</v>
      </c>
      <c r="C2172" s="1" t="s">
        <v>5159</v>
      </c>
      <c r="D2172" s="6" t="s">
        <v>5160</v>
      </c>
      <c r="E2172" s="1"/>
    </row>
    <row r="2173" spans="1:5" x14ac:dyDescent="0.25">
      <c r="A2173" s="1">
        <v>2171</v>
      </c>
      <c r="B2173" s="1" t="s">
        <v>5161</v>
      </c>
      <c r="C2173" s="1" t="s">
        <v>5162</v>
      </c>
      <c r="D2173" s="6" t="s">
        <v>5163</v>
      </c>
      <c r="E2173" s="1"/>
    </row>
    <row r="2174" spans="1:5" x14ac:dyDescent="0.25">
      <c r="A2174" s="1">
        <v>2172</v>
      </c>
      <c r="B2174" s="1" t="s">
        <v>5164</v>
      </c>
      <c r="C2174" s="1" t="s">
        <v>5165</v>
      </c>
      <c r="D2174" s="6" t="s">
        <v>5166</v>
      </c>
      <c r="E2174" s="1"/>
    </row>
    <row r="2175" spans="1:5" x14ac:dyDescent="0.25">
      <c r="A2175" s="1">
        <v>2173</v>
      </c>
      <c r="B2175" s="1" t="s">
        <v>5167</v>
      </c>
      <c r="C2175" s="1" t="s">
        <v>5168</v>
      </c>
      <c r="D2175" s="6" t="s">
        <v>5169</v>
      </c>
      <c r="E2175" s="1"/>
    </row>
    <row r="2176" spans="1:5" x14ac:dyDescent="0.25">
      <c r="A2176" s="1">
        <v>2174</v>
      </c>
      <c r="B2176" s="1" t="s">
        <v>5170</v>
      </c>
      <c r="C2176" s="1" t="s">
        <v>9857</v>
      </c>
      <c r="D2176" s="1" t="s">
        <v>5171</v>
      </c>
      <c r="E2176" s="1"/>
    </row>
    <row r="2177" spans="1:5" x14ac:dyDescent="0.25">
      <c r="A2177" s="1">
        <v>2175</v>
      </c>
      <c r="B2177" s="1" t="s">
        <v>5172</v>
      </c>
      <c r="C2177" s="1" t="s">
        <v>9858</v>
      </c>
      <c r="D2177" s="1" t="s">
        <v>5173</v>
      </c>
      <c r="E2177" s="1"/>
    </row>
    <row r="2178" spans="1:5" x14ac:dyDescent="0.25">
      <c r="A2178" s="1">
        <v>2176</v>
      </c>
      <c r="B2178" s="1" t="s">
        <v>10637</v>
      </c>
      <c r="C2178" s="1" t="s">
        <v>5174</v>
      </c>
      <c r="D2178" s="1" t="s">
        <v>5175</v>
      </c>
      <c r="E2178" s="1"/>
    </row>
    <row r="2179" spans="1:5" x14ac:dyDescent="0.25">
      <c r="A2179" s="1">
        <v>2177</v>
      </c>
      <c r="B2179" s="1" t="s">
        <v>5176</v>
      </c>
      <c r="C2179" s="1" t="s">
        <v>5177</v>
      </c>
      <c r="D2179" s="1" t="s">
        <v>5178</v>
      </c>
      <c r="E2179" s="1"/>
    </row>
    <row r="2180" spans="1:5" x14ac:dyDescent="0.25">
      <c r="A2180" s="1">
        <v>2178</v>
      </c>
      <c r="B2180" s="1" t="s">
        <v>4929</v>
      </c>
      <c r="C2180" s="1" t="s">
        <v>5179</v>
      </c>
      <c r="D2180" s="1" t="s">
        <v>4930</v>
      </c>
      <c r="E2180" s="1"/>
    </row>
    <row r="2181" spans="1:5" x14ac:dyDescent="0.25">
      <c r="A2181" s="1">
        <v>2179</v>
      </c>
      <c r="B2181" s="1" t="s">
        <v>5180</v>
      </c>
      <c r="C2181" s="1" t="s">
        <v>5181</v>
      </c>
      <c r="D2181" s="1" t="s">
        <v>5050</v>
      </c>
      <c r="E2181" s="1"/>
    </row>
    <row r="2182" spans="1:5" x14ac:dyDescent="0.25">
      <c r="A2182" s="1">
        <v>2180</v>
      </c>
      <c r="B2182" s="1" t="s">
        <v>4663</v>
      </c>
      <c r="C2182" s="1" t="s">
        <v>5182</v>
      </c>
      <c r="D2182" s="1" t="s">
        <v>4669</v>
      </c>
      <c r="E2182" s="1"/>
    </row>
    <row r="2183" spans="1:5" x14ac:dyDescent="0.25">
      <c r="A2183" s="1">
        <v>2181</v>
      </c>
      <c r="B2183" s="1" t="s">
        <v>5183</v>
      </c>
      <c r="C2183" s="1" t="s">
        <v>9859</v>
      </c>
      <c r="D2183" s="1" t="s">
        <v>5184</v>
      </c>
      <c r="E2183" s="1"/>
    </row>
    <row r="2184" spans="1:5" x14ac:dyDescent="0.25">
      <c r="A2184" s="1">
        <v>2182</v>
      </c>
      <c r="B2184" s="1" t="s">
        <v>5185</v>
      </c>
      <c r="C2184" s="1" t="s">
        <v>5186</v>
      </c>
      <c r="D2184" s="1" t="s">
        <v>5187</v>
      </c>
      <c r="E2184" s="1"/>
    </row>
    <row r="2185" spans="1:5" x14ac:dyDescent="0.25">
      <c r="A2185" s="1">
        <v>2183</v>
      </c>
      <c r="B2185" s="1" t="s">
        <v>5188</v>
      </c>
      <c r="C2185" s="1" t="s">
        <v>5189</v>
      </c>
      <c r="D2185" s="1" t="s">
        <v>5190</v>
      </c>
      <c r="E2185" s="1"/>
    </row>
    <row r="2186" spans="1:5" x14ac:dyDescent="0.25">
      <c r="A2186" s="1">
        <v>2184</v>
      </c>
      <c r="B2186" s="1" t="s">
        <v>5191</v>
      </c>
      <c r="C2186" s="1" t="s">
        <v>5192</v>
      </c>
      <c r="D2186" s="1" t="s">
        <v>5193</v>
      </c>
      <c r="E2186" s="1"/>
    </row>
    <row r="2187" spans="1:5" x14ac:dyDescent="0.25">
      <c r="A2187" s="1">
        <v>2185</v>
      </c>
      <c r="B2187" s="1" t="s">
        <v>2174</v>
      </c>
      <c r="C2187" s="1" t="s">
        <v>9860</v>
      </c>
      <c r="D2187" s="1" t="s">
        <v>2173</v>
      </c>
      <c r="E2187" s="1"/>
    </row>
    <row r="2188" spans="1:5" x14ac:dyDescent="0.25">
      <c r="A2188" s="1">
        <v>2186</v>
      </c>
      <c r="B2188" s="1" t="s">
        <v>5194</v>
      </c>
      <c r="C2188" s="1" t="s">
        <v>5195</v>
      </c>
      <c r="D2188" s="1" t="s">
        <v>5196</v>
      </c>
      <c r="E2188" s="1"/>
    </row>
    <row r="2189" spans="1:5" x14ac:dyDescent="0.25">
      <c r="A2189" s="1">
        <v>2187</v>
      </c>
      <c r="B2189" s="1" t="s">
        <v>5197</v>
      </c>
      <c r="C2189" s="1" t="s">
        <v>9861</v>
      </c>
      <c r="D2189" s="1" t="s">
        <v>5198</v>
      </c>
      <c r="E2189" s="1"/>
    </row>
    <row r="2190" spans="1:5" x14ac:dyDescent="0.25">
      <c r="A2190" s="1">
        <v>2188</v>
      </c>
      <c r="B2190" s="1" t="s">
        <v>5199</v>
      </c>
      <c r="C2190" s="1" t="s">
        <v>5200</v>
      </c>
      <c r="D2190" s="1" t="s">
        <v>5201</v>
      </c>
      <c r="E2190" s="1"/>
    </row>
    <row r="2191" spans="1:5" x14ac:dyDescent="0.25">
      <c r="A2191" s="1">
        <v>2189</v>
      </c>
      <c r="B2191" s="1" t="s">
        <v>9565</v>
      </c>
      <c r="C2191" s="1" t="s">
        <v>9862</v>
      </c>
      <c r="D2191" s="1" t="s">
        <v>5202</v>
      </c>
      <c r="E2191" s="1"/>
    </row>
    <row r="2192" spans="1:5" x14ac:dyDescent="0.25">
      <c r="A2192" s="1">
        <v>2190</v>
      </c>
      <c r="B2192" s="1" t="s">
        <v>5203</v>
      </c>
      <c r="C2192" s="1" t="s">
        <v>5204</v>
      </c>
      <c r="D2192" s="1" t="s">
        <v>5205</v>
      </c>
      <c r="E2192" s="1"/>
    </row>
    <row r="2193" spans="1:5" x14ac:dyDescent="0.25">
      <c r="A2193" s="1">
        <v>2191</v>
      </c>
      <c r="B2193" s="1" t="s">
        <v>1966</v>
      </c>
      <c r="C2193" s="1" t="s">
        <v>5206</v>
      </c>
      <c r="D2193" s="1" t="s">
        <v>5207</v>
      </c>
      <c r="E2193" s="1"/>
    </row>
    <row r="2194" spans="1:5" x14ac:dyDescent="0.25">
      <c r="A2194" s="1">
        <v>2192</v>
      </c>
      <c r="B2194" s="1" t="s">
        <v>4172</v>
      </c>
      <c r="C2194" s="1" t="s">
        <v>5208</v>
      </c>
      <c r="D2194" s="1" t="s">
        <v>4165</v>
      </c>
      <c r="E2194" s="1"/>
    </row>
    <row r="2195" spans="1:5" x14ac:dyDescent="0.25">
      <c r="A2195" s="1">
        <v>2193</v>
      </c>
      <c r="B2195" s="1" t="s">
        <v>5209</v>
      </c>
      <c r="C2195" s="1" t="s">
        <v>5210</v>
      </c>
      <c r="D2195" s="1" t="s">
        <v>5211</v>
      </c>
      <c r="E2195" s="1"/>
    </row>
    <row r="2196" spans="1:5" x14ac:dyDescent="0.25">
      <c r="A2196" s="1">
        <v>2194</v>
      </c>
      <c r="B2196" s="1" t="s">
        <v>9893</v>
      </c>
      <c r="C2196" s="1" t="s">
        <v>5212</v>
      </c>
      <c r="D2196" s="1" t="s">
        <v>5213</v>
      </c>
      <c r="E2196" s="1"/>
    </row>
    <row r="2197" spans="1:5" x14ac:dyDescent="0.25">
      <c r="A2197" s="1">
        <v>2195</v>
      </c>
      <c r="B2197" s="1" t="s">
        <v>5214</v>
      </c>
      <c r="C2197" s="1" t="s">
        <v>9863</v>
      </c>
      <c r="D2197" s="1" t="s">
        <v>5215</v>
      </c>
      <c r="E2197" s="1"/>
    </row>
    <row r="2198" spans="1:5" x14ac:dyDescent="0.25">
      <c r="A2198" s="1">
        <v>2196</v>
      </c>
      <c r="B2198" s="1" t="s">
        <v>5216</v>
      </c>
      <c r="C2198" s="1" t="s">
        <v>9864</v>
      </c>
      <c r="D2198" s="1" t="s">
        <v>5217</v>
      </c>
      <c r="E2198" s="1"/>
    </row>
    <row r="2199" spans="1:5" x14ac:dyDescent="0.25">
      <c r="A2199" s="1">
        <v>2197</v>
      </c>
      <c r="B2199" s="1" t="s">
        <v>10638</v>
      </c>
      <c r="C2199" s="1" t="s">
        <v>5218</v>
      </c>
      <c r="D2199" s="1" t="s">
        <v>5219</v>
      </c>
      <c r="E2199" s="1"/>
    </row>
    <row r="2200" spans="1:5" x14ac:dyDescent="0.25">
      <c r="A2200" s="1">
        <v>2198</v>
      </c>
      <c r="B2200" s="1" t="s">
        <v>5220</v>
      </c>
      <c r="C2200" s="1" t="s">
        <v>5221</v>
      </c>
      <c r="D2200" s="1" t="s">
        <v>5222</v>
      </c>
      <c r="E2200" s="1"/>
    </row>
    <row r="2201" spans="1:5" x14ac:dyDescent="0.25">
      <c r="A2201" s="1">
        <v>2199</v>
      </c>
      <c r="B2201" s="1" t="s">
        <v>5223</v>
      </c>
      <c r="C2201" s="1" t="s">
        <v>9865</v>
      </c>
      <c r="D2201" s="1" t="s">
        <v>5224</v>
      </c>
      <c r="E2201" s="1"/>
    </row>
    <row r="2202" spans="1:5" x14ac:dyDescent="0.25">
      <c r="A2202" s="1">
        <v>2200</v>
      </c>
      <c r="B2202" s="1" t="s">
        <v>3934</v>
      </c>
      <c r="C2202" s="1" t="s">
        <v>9866</v>
      </c>
      <c r="D2202" s="1" t="s">
        <v>3935</v>
      </c>
      <c r="E2202" s="1"/>
    </row>
    <row r="2203" spans="1:5" x14ac:dyDescent="0.25">
      <c r="A2203" s="1">
        <v>2201</v>
      </c>
      <c r="B2203" s="1" t="s">
        <v>5225</v>
      </c>
      <c r="C2203" s="1" t="s">
        <v>5226</v>
      </c>
      <c r="D2203" s="1" t="s">
        <v>5227</v>
      </c>
      <c r="E2203" s="1"/>
    </row>
    <row r="2204" spans="1:5" x14ac:dyDescent="0.25">
      <c r="A2204" s="1">
        <v>2202</v>
      </c>
      <c r="B2204" s="1" t="s">
        <v>4806</v>
      </c>
      <c r="C2204" s="1" t="s">
        <v>5228</v>
      </c>
      <c r="D2204" s="1" t="s">
        <v>4807</v>
      </c>
      <c r="E2204" s="1"/>
    </row>
    <row r="2205" spans="1:5" x14ac:dyDescent="0.25">
      <c r="A2205" s="1">
        <v>2203</v>
      </c>
      <c r="B2205" s="1" t="s">
        <v>5229</v>
      </c>
      <c r="C2205" s="1" t="s">
        <v>5230</v>
      </c>
      <c r="D2205" s="1" t="s">
        <v>5231</v>
      </c>
      <c r="E2205" s="1"/>
    </row>
    <row r="2206" spans="1:5" x14ac:dyDescent="0.25">
      <c r="A2206" s="1">
        <v>2204</v>
      </c>
      <c r="B2206" s="1" t="s">
        <v>5232</v>
      </c>
      <c r="C2206" s="1" t="s">
        <v>5233</v>
      </c>
      <c r="D2206" s="1" t="s">
        <v>5234</v>
      </c>
      <c r="E2206" s="1"/>
    </row>
    <row r="2207" spans="1:5" x14ac:dyDescent="0.25">
      <c r="A2207" s="1">
        <v>2205</v>
      </c>
      <c r="B2207" s="1" t="s">
        <v>5235</v>
      </c>
      <c r="C2207" s="1" t="s">
        <v>5236</v>
      </c>
      <c r="D2207" s="1" t="s">
        <v>5237</v>
      </c>
      <c r="E2207" s="1"/>
    </row>
    <row r="2208" spans="1:5" x14ac:dyDescent="0.25">
      <c r="A2208" s="1">
        <v>2206</v>
      </c>
      <c r="B2208" s="1" t="s">
        <v>5238</v>
      </c>
      <c r="C2208" s="1" t="s">
        <v>9867</v>
      </c>
      <c r="D2208" s="1" t="s">
        <v>5239</v>
      </c>
      <c r="E2208" s="1"/>
    </row>
    <row r="2209" spans="1:5" x14ac:dyDescent="0.25">
      <c r="A2209" s="1">
        <v>2207</v>
      </c>
      <c r="B2209" s="1" t="s">
        <v>5240</v>
      </c>
      <c r="C2209" s="1" t="s">
        <v>5241</v>
      </c>
      <c r="D2209" s="1" t="s">
        <v>5242</v>
      </c>
      <c r="E2209" s="1"/>
    </row>
    <row r="2210" spans="1:5" x14ac:dyDescent="0.25">
      <c r="A2210" s="1">
        <v>2208</v>
      </c>
      <c r="B2210" s="1" t="s">
        <v>5243</v>
      </c>
      <c r="C2210" s="1" t="s">
        <v>5244</v>
      </c>
      <c r="D2210" s="1" t="s">
        <v>5245</v>
      </c>
      <c r="E2210" s="1"/>
    </row>
    <row r="2211" spans="1:5" x14ac:dyDescent="0.25">
      <c r="A2211" s="1">
        <v>2209</v>
      </c>
      <c r="B2211" s="1" t="s">
        <v>5246</v>
      </c>
      <c r="C2211" s="1" t="s">
        <v>5247</v>
      </c>
      <c r="D2211" s="1" t="s">
        <v>5248</v>
      </c>
      <c r="E2211" s="1"/>
    </row>
    <row r="2212" spans="1:5" x14ac:dyDescent="0.25">
      <c r="A2212" s="1">
        <v>2210</v>
      </c>
      <c r="B2212" s="1" t="s">
        <v>10639</v>
      </c>
      <c r="C2212" s="1" t="s">
        <v>9868</v>
      </c>
      <c r="D2212" s="1" t="s">
        <v>5249</v>
      </c>
      <c r="E2212" s="1"/>
    </row>
    <row r="2213" spans="1:5" x14ac:dyDescent="0.25">
      <c r="A2213" s="1">
        <v>2211</v>
      </c>
      <c r="B2213" s="1" t="s">
        <v>10640</v>
      </c>
      <c r="C2213" s="1" t="s">
        <v>9869</v>
      </c>
      <c r="D2213" s="1" t="s">
        <v>5250</v>
      </c>
      <c r="E2213" s="1"/>
    </row>
    <row r="2214" spans="1:5" x14ac:dyDescent="0.25">
      <c r="A2214" s="1">
        <v>2212</v>
      </c>
      <c r="B2214" s="1" t="s">
        <v>5251</v>
      </c>
      <c r="C2214" s="1" t="s">
        <v>5252</v>
      </c>
      <c r="D2214" s="1" t="s">
        <v>5253</v>
      </c>
      <c r="E2214" s="1"/>
    </row>
    <row r="2215" spans="1:5" x14ac:dyDescent="0.25">
      <c r="A2215" s="1">
        <v>2213</v>
      </c>
      <c r="B2215" s="1" t="s">
        <v>5254</v>
      </c>
      <c r="C2215" s="1" t="s">
        <v>5255</v>
      </c>
      <c r="D2215" s="1" t="s">
        <v>5256</v>
      </c>
      <c r="E2215" s="1"/>
    </row>
    <row r="2216" spans="1:5" x14ac:dyDescent="0.25">
      <c r="A2216" s="1">
        <v>2214</v>
      </c>
      <c r="B2216" s="1" t="s">
        <v>5257</v>
      </c>
      <c r="C2216" s="1" t="s">
        <v>5258</v>
      </c>
      <c r="D2216" s="1" t="s">
        <v>5259</v>
      </c>
      <c r="E2216" s="1"/>
    </row>
    <row r="2217" spans="1:5" x14ac:dyDescent="0.25">
      <c r="A2217" s="1">
        <v>2215</v>
      </c>
      <c r="B2217" s="1" t="s">
        <v>5260</v>
      </c>
      <c r="C2217" s="1" t="s">
        <v>9870</v>
      </c>
      <c r="D2217" s="1" t="s">
        <v>5261</v>
      </c>
      <c r="E2217" s="1"/>
    </row>
    <row r="2218" spans="1:5" x14ac:dyDescent="0.25">
      <c r="A2218" s="1">
        <v>2216</v>
      </c>
      <c r="B2218" s="1" t="s">
        <v>5262</v>
      </c>
      <c r="C2218" s="1" t="s">
        <v>5263</v>
      </c>
      <c r="D2218" s="1" t="s">
        <v>5264</v>
      </c>
      <c r="E2218" s="1"/>
    </row>
    <row r="2219" spans="1:5" x14ac:dyDescent="0.25">
      <c r="A2219" s="1">
        <v>2217</v>
      </c>
      <c r="B2219" s="1" t="s">
        <v>5265</v>
      </c>
      <c r="C2219" s="1" t="s">
        <v>5266</v>
      </c>
      <c r="D2219" s="1" t="s">
        <v>5267</v>
      </c>
      <c r="E2219" s="1"/>
    </row>
    <row r="2220" spans="1:5" x14ac:dyDescent="0.25">
      <c r="A2220" s="1">
        <v>2218</v>
      </c>
      <c r="B2220" s="1" t="s">
        <v>5268</v>
      </c>
      <c r="C2220" s="1" t="s">
        <v>5269</v>
      </c>
      <c r="D2220" s="1" t="s">
        <v>5270</v>
      </c>
      <c r="E2220" s="1"/>
    </row>
    <row r="2221" spans="1:5" x14ac:dyDescent="0.25">
      <c r="A2221" s="1">
        <v>2219</v>
      </c>
      <c r="B2221" s="1" t="s">
        <v>5271</v>
      </c>
      <c r="C2221" s="1" t="s">
        <v>5272</v>
      </c>
      <c r="D2221" s="1" t="s">
        <v>5273</v>
      </c>
      <c r="E2221" s="1"/>
    </row>
    <row r="2222" spans="1:5" x14ac:dyDescent="0.25">
      <c r="A2222" s="1">
        <v>2220</v>
      </c>
      <c r="B2222" s="1" t="s">
        <v>10641</v>
      </c>
      <c r="C2222" s="1" t="s">
        <v>9871</v>
      </c>
      <c r="D2222" s="1" t="s">
        <v>5274</v>
      </c>
      <c r="E2222" s="1"/>
    </row>
    <row r="2223" spans="1:5" x14ac:dyDescent="0.25">
      <c r="A2223" s="1">
        <v>2221</v>
      </c>
      <c r="B2223" s="1" t="s">
        <v>5275</v>
      </c>
      <c r="C2223" s="1" t="s">
        <v>9872</v>
      </c>
      <c r="D2223" s="1" t="s">
        <v>5276</v>
      </c>
      <c r="E2223" s="1"/>
    </row>
    <row r="2224" spans="1:5" x14ac:dyDescent="0.25">
      <c r="A2224" s="1">
        <v>2222</v>
      </c>
      <c r="B2224" s="1" t="s">
        <v>5277</v>
      </c>
      <c r="C2224" s="1" t="s">
        <v>5278</v>
      </c>
      <c r="D2224" s="1" t="s">
        <v>190</v>
      </c>
      <c r="E2224" s="1"/>
    </row>
    <row r="2225" spans="1:5" x14ac:dyDescent="0.25">
      <c r="A2225" s="1">
        <v>2223</v>
      </c>
      <c r="B2225" s="1" t="s">
        <v>766</v>
      </c>
      <c r="C2225" s="1" t="s">
        <v>765</v>
      </c>
      <c r="D2225" s="1" t="s">
        <v>767</v>
      </c>
      <c r="E2225" s="1"/>
    </row>
    <row r="2226" spans="1:5" x14ac:dyDescent="0.25">
      <c r="A2226" s="1">
        <v>2224</v>
      </c>
      <c r="B2226" s="1" t="s">
        <v>5279</v>
      </c>
      <c r="C2226" s="1" t="s">
        <v>5280</v>
      </c>
      <c r="D2226" s="1" t="s">
        <v>5281</v>
      </c>
      <c r="E2226" s="1"/>
    </row>
    <row r="2227" spans="1:5" x14ac:dyDescent="0.25">
      <c r="A2227" s="1">
        <v>2225</v>
      </c>
      <c r="B2227" s="1" t="s">
        <v>5282</v>
      </c>
      <c r="C2227" s="1" t="s">
        <v>5283</v>
      </c>
      <c r="D2227" s="1" t="s">
        <v>5284</v>
      </c>
      <c r="E2227" s="1"/>
    </row>
    <row r="2228" spans="1:5" x14ac:dyDescent="0.25">
      <c r="A2228" s="1">
        <v>2226</v>
      </c>
      <c r="B2228" s="1" t="s">
        <v>5285</v>
      </c>
      <c r="C2228" s="1" t="s">
        <v>5286</v>
      </c>
      <c r="D2228" s="1" t="s">
        <v>5287</v>
      </c>
      <c r="E2228" s="1"/>
    </row>
    <row r="2229" spans="1:5" x14ac:dyDescent="0.25">
      <c r="A2229" s="1">
        <v>2227</v>
      </c>
      <c r="B2229" s="1" t="s">
        <v>5288</v>
      </c>
      <c r="C2229" s="1" t="s">
        <v>9873</v>
      </c>
      <c r="D2229" s="1" t="s">
        <v>5289</v>
      </c>
      <c r="E2229" s="1"/>
    </row>
    <row r="2230" spans="1:5" x14ac:dyDescent="0.25">
      <c r="A2230" s="1">
        <v>2228</v>
      </c>
      <c r="B2230" s="1" t="s">
        <v>1871</v>
      </c>
      <c r="C2230" s="1" t="s">
        <v>5290</v>
      </c>
      <c r="D2230" s="1" t="s">
        <v>2104</v>
      </c>
      <c r="E2230" s="1"/>
    </row>
    <row r="2231" spans="1:5" x14ac:dyDescent="0.25">
      <c r="A2231" s="1">
        <v>2229</v>
      </c>
      <c r="B2231" s="1" t="s">
        <v>10642</v>
      </c>
      <c r="C2231" s="1" t="s">
        <v>9874</v>
      </c>
      <c r="D2231" s="1" t="s">
        <v>5291</v>
      </c>
      <c r="E2231" s="1"/>
    </row>
    <row r="2232" spans="1:5" x14ac:dyDescent="0.25">
      <c r="A2232" s="1">
        <v>2230</v>
      </c>
      <c r="B2232" s="1" t="s">
        <v>9551</v>
      </c>
      <c r="C2232" s="1" t="s">
        <v>5292</v>
      </c>
      <c r="D2232" s="1" t="s">
        <v>5293</v>
      </c>
      <c r="E2232" s="1"/>
    </row>
    <row r="2233" spans="1:5" x14ac:dyDescent="0.25">
      <c r="A2233" s="1">
        <v>2231</v>
      </c>
      <c r="B2233" s="1" t="s">
        <v>5294</v>
      </c>
      <c r="C2233" s="1" t="s">
        <v>5295</v>
      </c>
      <c r="D2233" s="1" t="s">
        <v>5296</v>
      </c>
      <c r="E2233" s="1"/>
    </row>
    <row r="2234" spans="1:5" x14ac:dyDescent="0.25">
      <c r="A2234" s="1">
        <v>2232</v>
      </c>
      <c r="B2234" s="1" t="s">
        <v>5297</v>
      </c>
      <c r="C2234" s="1" t="s">
        <v>7379</v>
      </c>
      <c r="D2234" s="1" t="s">
        <v>5298</v>
      </c>
      <c r="E2234" s="1"/>
    </row>
    <row r="2235" spans="1:5" x14ac:dyDescent="0.25">
      <c r="A2235" s="1">
        <v>2233</v>
      </c>
      <c r="B2235" s="1" t="s">
        <v>2672</v>
      </c>
      <c r="C2235" s="1" t="s">
        <v>5299</v>
      </c>
      <c r="D2235" s="1" t="s">
        <v>2673</v>
      </c>
      <c r="E2235" s="1"/>
    </row>
    <row r="2236" spans="1:5" x14ac:dyDescent="0.25">
      <c r="A2236" s="1">
        <v>2234</v>
      </c>
      <c r="B2236" s="1" t="s">
        <v>10643</v>
      </c>
      <c r="C2236" s="1" t="s">
        <v>8537</v>
      </c>
      <c r="D2236" s="1" t="s">
        <v>5300</v>
      </c>
      <c r="E2236" s="1"/>
    </row>
    <row r="2237" spans="1:5" x14ac:dyDescent="0.25">
      <c r="A2237" s="1">
        <v>2235</v>
      </c>
      <c r="B2237" s="1" t="s">
        <v>5301</v>
      </c>
      <c r="C2237" s="1" t="s">
        <v>5302</v>
      </c>
      <c r="D2237" s="1" t="s">
        <v>5303</v>
      </c>
      <c r="E2237" s="1"/>
    </row>
    <row r="2238" spans="1:5" x14ac:dyDescent="0.25">
      <c r="A2238" s="1">
        <v>2236</v>
      </c>
      <c r="B2238" s="1" t="s">
        <v>5304</v>
      </c>
      <c r="C2238" s="1" t="s">
        <v>5305</v>
      </c>
      <c r="D2238" s="1" t="s">
        <v>5306</v>
      </c>
      <c r="E2238" s="1"/>
    </row>
    <row r="2239" spans="1:5" x14ac:dyDescent="0.25">
      <c r="A2239" s="1">
        <v>2237</v>
      </c>
      <c r="B2239" s="1" t="s">
        <v>5307</v>
      </c>
      <c r="C2239" s="1" t="s">
        <v>5308</v>
      </c>
      <c r="D2239" s="1" t="s">
        <v>5309</v>
      </c>
      <c r="E2239" s="1"/>
    </row>
    <row r="2240" spans="1:5" x14ac:dyDescent="0.25">
      <c r="A2240" s="1">
        <v>2238</v>
      </c>
      <c r="B2240" s="1" t="s">
        <v>5310</v>
      </c>
      <c r="C2240" s="1" t="s">
        <v>5311</v>
      </c>
      <c r="D2240" s="1" t="s">
        <v>5312</v>
      </c>
      <c r="E2240" s="1"/>
    </row>
    <row r="2241" spans="1:5" x14ac:dyDescent="0.25">
      <c r="A2241" s="1">
        <v>2239</v>
      </c>
      <c r="B2241" s="1" t="s">
        <v>10644</v>
      </c>
      <c r="C2241" s="1" t="s">
        <v>9875</v>
      </c>
      <c r="D2241" s="1" t="s">
        <v>5313</v>
      </c>
      <c r="E2241" s="1"/>
    </row>
    <row r="2242" spans="1:5" x14ac:dyDescent="0.25">
      <c r="A2242" s="1">
        <v>2240</v>
      </c>
      <c r="B2242" s="1" t="s">
        <v>5314</v>
      </c>
      <c r="C2242" s="1" t="s">
        <v>5315</v>
      </c>
      <c r="D2242" s="1" t="s">
        <v>5316</v>
      </c>
      <c r="E2242" s="1"/>
    </row>
    <row r="2243" spans="1:5" x14ac:dyDescent="0.25">
      <c r="A2243" s="1">
        <v>2241</v>
      </c>
      <c r="B2243" s="1" t="s">
        <v>3874</v>
      </c>
      <c r="C2243" s="1" t="s">
        <v>5317</v>
      </c>
      <c r="D2243" s="1" t="s">
        <v>5318</v>
      </c>
      <c r="E2243" s="1"/>
    </row>
    <row r="2244" spans="1:5" x14ac:dyDescent="0.25">
      <c r="A2244" s="1">
        <v>2242</v>
      </c>
      <c r="B2244" s="1" t="s">
        <v>5319</v>
      </c>
      <c r="C2244" s="1" t="s">
        <v>5320</v>
      </c>
      <c r="D2244" s="1" t="s">
        <v>5321</v>
      </c>
      <c r="E2244" s="1"/>
    </row>
    <row r="2245" spans="1:5" x14ac:dyDescent="0.25">
      <c r="A2245" s="1">
        <v>2243</v>
      </c>
      <c r="B2245" s="1" t="s">
        <v>5322</v>
      </c>
      <c r="C2245" s="1" t="s">
        <v>9876</v>
      </c>
      <c r="D2245" s="1" t="s">
        <v>5323</v>
      </c>
      <c r="E2245" s="1"/>
    </row>
    <row r="2246" spans="1:5" x14ac:dyDescent="0.25">
      <c r="A2246" s="1">
        <v>2244</v>
      </c>
      <c r="B2246" s="1" t="s">
        <v>5324</v>
      </c>
      <c r="C2246" s="1" t="s">
        <v>5325</v>
      </c>
      <c r="D2246" s="1" t="s">
        <v>5326</v>
      </c>
      <c r="E2246" s="1"/>
    </row>
    <row r="2247" spans="1:5" x14ac:dyDescent="0.25">
      <c r="A2247" s="1">
        <v>2245</v>
      </c>
      <c r="B2247" s="1" t="s">
        <v>10645</v>
      </c>
      <c r="C2247" s="1" t="s">
        <v>9877</v>
      </c>
      <c r="D2247" s="1" t="s">
        <v>5327</v>
      </c>
      <c r="E2247" s="1"/>
    </row>
    <row r="2248" spans="1:5" x14ac:dyDescent="0.25">
      <c r="A2248" s="1">
        <v>2246</v>
      </c>
      <c r="B2248" s="1" t="s">
        <v>5328</v>
      </c>
      <c r="C2248" s="1" t="s">
        <v>5329</v>
      </c>
      <c r="D2248" s="1" t="s">
        <v>5330</v>
      </c>
      <c r="E2248" s="1"/>
    </row>
    <row r="2249" spans="1:5" x14ac:dyDescent="0.25">
      <c r="A2249" s="1">
        <v>2247</v>
      </c>
      <c r="B2249" s="1" t="s">
        <v>5331</v>
      </c>
      <c r="C2249" s="1" t="s">
        <v>9878</v>
      </c>
      <c r="D2249" s="1" t="s">
        <v>5332</v>
      </c>
      <c r="E2249" s="1"/>
    </row>
    <row r="2250" spans="1:5" x14ac:dyDescent="0.25">
      <c r="A2250" s="1">
        <v>2248</v>
      </c>
      <c r="B2250" s="1" t="s">
        <v>2908</v>
      </c>
      <c r="C2250" s="1" t="s">
        <v>426</v>
      </c>
      <c r="D2250" s="1" t="s">
        <v>5333</v>
      </c>
      <c r="E2250" s="1"/>
    </row>
    <row r="2251" spans="1:5" x14ac:dyDescent="0.25">
      <c r="A2251" s="1">
        <v>2249</v>
      </c>
      <c r="B2251" s="1" t="s">
        <v>5334</v>
      </c>
      <c r="C2251" s="1" t="s">
        <v>5335</v>
      </c>
      <c r="D2251" s="1" t="s">
        <v>5336</v>
      </c>
      <c r="E2251" s="1"/>
    </row>
    <row r="2252" spans="1:5" x14ac:dyDescent="0.25">
      <c r="A2252" s="1">
        <v>2250</v>
      </c>
      <c r="B2252" s="1" t="s">
        <v>5337</v>
      </c>
      <c r="C2252" s="1" t="s">
        <v>5338</v>
      </c>
      <c r="D2252" s="1" t="s">
        <v>5339</v>
      </c>
      <c r="E2252" s="1"/>
    </row>
    <row r="2253" spans="1:5" x14ac:dyDescent="0.25">
      <c r="A2253" s="1">
        <v>2251</v>
      </c>
      <c r="B2253" s="1" t="s">
        <v>5340</v>
      </c>
      <c r="C2253" s="1" t="s">
        <v>5341</v>
      </c>
      <c r="D2253" s="1" t="s">
        <v>5342</v>
      </c>
      <c r="E2253" s="1"/>
    </row>
    <row r="2254" spans="1:5" x14ac:dyDescent="0.25">
      <c r="A2254" s="1">
        <v>2252</v>
      </c>
      <c r="B2254" s="1" t="s">
        <v>5343</v>
      </c>
      <c r="C2254" s="1" t="s">
        <v>9879</v>
      </c>
      <c r="D2254" s="1" t="s">
        <v>5344</v>
      </c>
      <c r="E2254" s="1"/>
    </row>
    <row r="2255" spans="1:5" x14ac:dyDescent="0.25">
      <c r="A2255" s="1">
        <v>2253</v>
      </c>
      <c r="B2255" s="1" t="s">
        <v>5345</v>
      </c>
      <c r="C2255" s="1" t="s">
        <v>5346</v>
      </c>
      <c r="D2255" s="1" t="s">
        <v>5347</v>
      </c>
      <c r="E2255" s="1"/>
    </row>
    <row r="2256" spans="1:5" x14ac:dyDescent="0.25">
      <c r="A2256" s="1">
        <v>2254</v>
      </c>
      <c r="B2256" s="1" t="s">
        <v>5348</v>
      </c>
      <c r="C2256" s="1" t="s">
        <v>5349</v>
      </c>
      <c r="D2256" s="1" t="s">
        <v>5350</v>
      </c>
      <c r="E2256" s="1"/>
    </row>
    <row r="2257" spans="1:5" x14ac:dyDescent="0.25">
      <c r="A2257" s="1">
        <v>2255</v>
      </c>
      <c r="B2257" s="1" t="s">
        <v>10646</v>
      </c>
      <c r="C2257" s="1" t="s">
        <v>9880</v>
      </c>
      <c r="D2257" s="1" t="s">
        <v>5351</v>
      </c>
      <c r="E2257" s="1"/>
    </row>
    <row r="2258" spans="1:5" x14ac:dyDescent="0.25">
      <c r="A2258" s="1">
        <v>2256</v>
      </c>
      <c r="B2258" s="1" t="s">
        <v>1223</v>
      </c>
      <c r="C2258" s="1" t="s">
        <v>5352</v>
      </c>
      <c r="D2258" s="1" t="s">
        <v>1224</v>
      </c>
      <c r="E2258" s="1"/>
    </row>
    <row r="2259" spans="1:5" x14ac:dyDescent="0.25">
      <c r="A2259" s="1">
        <v>2257</v>
      </c>
      <c r="B2259" s="1" t="s">
        <v>5353</v>
      </c>
      <c r="C2259" s="1" t="s">
        <v>5354</v>
      </c>
      <c r="D2259" s="1" t="s">
        <v>5355</v>
      </c>
      <c r="E2259" s="1"/>
    </row>
    <row r="2260" spans="1:5" x14ac:dyDescent="0.25">
      <c r="A2260" s="1">
        <v>2258</v>
      </c>
      <c r="B2260" s="1" t="s">
        <v>5356</v>
      </c>
      <c r="C2260" s="1" t="s">
        <v>5357</v>
      </c>
      <c r="D2260" s="1" t="s">
        <v>5358</v>
      </c>
      <c r="E2260" s="1"/>
    </row>
    <row r="2261" spans="1:5" x14ac:dyDescent="0.25">
      <c r="A2261" s="1">
        <v>2259</v>
      </c>
      <c r="B2261" s="1" t="s">
        <v>3348</v>
      </c>
      <c r="C2261" s="1" t="s">
        <v>5359</v>
      </c>
      <c r="D2261" s="1" t="s">
        <v>3349</v>
      </c>
      <c r="E2261" s="1"/>
    </row>
    <row r="2262" spans="1:5" x14ac:dyDescent="0.25">
      <c r="A2262" s="1">
        <v>2260</v>
      </c>
      <c r="B2262" s="1" t="s">
        <v>5360</v>
      </c>
      <c r="C2262" s="1" t="s">
        <v>5361</v>
      </c>
      <c r="D2262" s="1" t="s">
        <v>5362</v>
      </c>
      <c r="E2262" s="1"/>
    </row>
    <row r="2263" spans="1:5" x14ac:dyDescent="0.25">
      <c r="A2263" s="1">
        <v>2261</v>
      </c>
      <c r="B2263" s="1" t="s">
        <v>5363</v>
      </c>
      <c r="C2263" s="1" t="s">
        <v>5364</v>
      </c>
      <c r="D2263" s="1" t="s">
        <v>5365</v>
      </c>
      <c r="E2263" s="1"/>
    </row>
    <row r="2264" spans="1:5" x14ac:dyDescent="0.25">
      <c r="A2264" s="1">
        <v>2262</v>
      </c>
      <c r="B2264" s="1" t="s">
        <v>5366</v>
      </c>
      <c r="C2264" s="1" t="s">
        <v>5367</v>
      </c>
      <c r="D2264" s="1" t="s">
        <v>5368</v>
      </c>
      <c r="E2264" s="1"/>
    </row>
    <row r="2265" spans="1:5" x14ac:dyDescent="0.25">
      <c r="A2265" s="1">
        <v>2263</v>
      </c>
      <c r="B2265" s="1" t="s">
        <v>5369</v>
      </c>
      <c r="C2265" s="1" t="s">
        <v>5370</v>
      </c>
      <c r="D2265" s="1" t="s">
        <v>5371</v>
      </c>
      <c r="E2265" s="1"/>
    </row>
    <row r="2266" spans="1:5" x14ac:dyDescent="0.25">
      <c r="A2266" s="1">
        <v>2264</v>
      </c>
      <c r="B2266" s="1" t="s">
        <v>5372</v>
      </c>
      <c r="C2266" s="1" t="s">
        <v>5373</v>
      </c>
      <c r="D2266" s="1" t="s">
        <v>5374</v>
      </c>
      <c r="E2266" s="1"/>
    </row>
    <row r="2267" spans="1:5" x14ac:dyDescent="0.25">
      <c r="A2267" s="1">
        <v>2265</v>
      </c>
      <c r="B2267" s="1" t="s">
        <v>5375</v>
      </c>
      <c r="C2267" s="1" t="s">
        <v>5376</v>
      </c>
      <c r="D2267" s="1" t="s">
        <v>5377</v>
      </c>
      <c r="E2267" s="1"/>
    </row>
    <row r="2268" spans="1:5" x14ac:dyDescent="0.25">
      <c r="A2268" s="1">
        <v>2266</v>
      </c>
      <c r="B2268" s="1" t="s">
        <v>10647</v>
      </c>
      <c r="C2268" s="1" t="s">
        <v>9881</v>
      </c>
      <c r="D2268" s="1" t="s">
        <v>5378</v>
      </c>
      <c r="E2268" s="1"/>
    </row>
    <row r="2269" spans="1:5" x14ac:dyDescent="0.25">
      <c r="A2269" s="1">
        <v>2267</v>
      </c>
      <c r="B2269" s="1" t="s">
        <v>5379</v>
      </c>
      <c r="C2269" s="1" t="s">
        <v>5380</v>
      </c>
      <c r="D2269" s="1" t="s">
        <v>5381</v>
      </c>
      <c r="E2269" s="1"/>
    </row>
    <row r="2270" spans="1:5" x14ac:dyDescent="0.25">
      <c r="A2270" s="1">
        <v>2268</v>
      </c>
      <c r="B2270" s="1" t="s">
        <v>5382</v>
      </c>
      <c r="C2270" s="1" t="s">
        <v>5383</v>
      </c>
      <c r="D2270" s="1" t="s">
        <v>5384</v>
      </c>
      <c r="E2270" s="1"/>
    </row>
    <row r="2271" spans="1:5" x14ac:dyDescent="0.25">
      <c r="A2271" s="1">
        <v>2269</v>
      </c>
      <c r="B2271" s="1" t="s">
        <v>10648</v>
      </c>
      <c r="C2271" s="1" t="s">
        <v>5385</v>
      </c>
      <c r="D2271" s="1" t="s">
        <v>5386</v>
      </c>
      <c r="E2271" s="1"/>
    </row>
    <row r="2272" spans="1:5" x14ac:dyDescent="0.25">
      <c r="A2272" s="1">
        <v>2270</v>
      </c>
      <c r="B2272" s="1" t="s">
        <v>10649</v>
      </c>
      <c r="C2272" s="1" t="s">
        <v>5387</v>
      </c>
      <c r="D2272" s="1" t="s">
        <v>5388</v>
      </c>
      <c r="E2272" s="1"/>
    </row>
    <row r="2273" spans="1:5" x14ac:dyDescent="0.25">
      <c r="A2273" s="1">
        <v>2271</v>
      </c>
      <c r="B2273" s="1" t="s">
        <v>5389</v>
      </c>
      <c r="C2273" s="1" t="s">
        <v>5390</v>
      </c>
      <c r="D2273" s="1" t="s">
        <v>5391</v>
      </c>
      <c r="E2273" s="1"/>
    </row>
    <row r="2274" spans="1:5" x14ac:dyDescent="0.25">
      <c r="A2274" s="1">
        <v>2272</v>
      </c>
      <c r="B2274" s="1" t="s">
        <v>5392</v>
      </c>
      <c r="C2274" s="1" t="s">
        <v>5393</v>
      </c>
      <c r="D2274" s="1" t="s">
        <v>5394</v>
      </c>
      <c r="E2274" s="1"/>
    </row>
    <row r="2275" spans="1:5" x14ac:dyDescent="0.25">
      <c r="A2275" s="1">
        <v>2273</v>
      </c>
      <c r="B2275" s="1" t="s">
        <v>5395</v>
      </c>
      <c r="C2275" s="1" t="s">
        <v>5396</v>
      </c>
      <c r="D2275" s="1" t="s">
        <v>5397</v>
      </c>
      <c r="E2275" s="1"/>
    </row>
    <row r="2276" spans="1:5" x14ac:dyDescent="0.25">
      <c r="A2276" s="1">
        <v>2274</v>
      </c>
      <c r="B2276" s="1" t="s">
        <v>2309</v>
      </c>
      <c r="C2276" s="1" t="s">
        <v>5398</v>
      </c>
      <c r="D2276" s="1" t="s">
        <v>760</v>
      </c>
      <c r="E2276" s="1"/>
    </row>
    <row r="2277" spans="1:5" x14ac:dyDescent="0.25">
      <c r="A2277" s="1">
        <v>2275</v>
      </c>
      <c r="B2277" s="1" t="s">
        <v>5399</v>
      </c>
      <c r="C2277" s="1" t="s">
        <v>5400</v>
      </c>
      <c r="D2277" s="1" t="s">
        <v>5401</v>
      </c>
      <c r="E2277" s="1"/>
    </row>
    <row r="2278" spans="1:5" x14ac:dyDescent="0.25">
      <c r="A2278" s="1">
        <v>2276</v>
      </c>
      <c r="B2278" s="1" t="s">
        <v>5402</v>
      </c>
      <c r="C2278" s="1" t="s">
        <v>5403</v>
      </c>
      <c r="D2278" s="1" t="s">
        <v>5404</v>
      </c>
      <c r="E2278" s="1"/>
    </row>
    <row r="2279" spans="1:5" x14ac:dyDescent="0.25">
      <c r="A2279" s="1">
        <v>2277</v>
      </c>
      <c r="B2279" s="1" t="s">
        <v>5405</v>
      </c>
      <c r="C2279" s="1" t="s">
        <v>5406</v>
      </c>
      <c r="D2279" s="1" t="s">
        <v>5407</v>
      </c>
      <c r="E2279" s="1"/>
    </row>
    <row r="2280" spans="1:5" x14ac:dyDescent="0.25">
      <c r="A2280" s="1">
        <v>2278</v>
      </c>
      <c r="B2280" s="1" t="s">
        <v>5408</v>
      </c>
      <c r="C2280" s="1" t="s">
        <v>5409</v>
      </c>
      <c r="D2280" s="1" t="s">
        <v>5410</v>
      </c>
      <c r="E2280" s="1"/>
    </row>
    <row r="2281" spans="1:5" x14ac:dyDescent="0.25">
      <c r="A2281" s="1">
        <v>2279</v>
      </c>
      <c r="B2281" s="1" t="s">
        <v>9829</v>
      </c>
      <c r="C2281" s="1" t="s">
        <v>9882</v>
      </c>
      <c r="D2281" s="1" t="s">
        <v>4838</v>
      </c>
      <c r="E2281" s="1"/>
    </row>
    <row r="2282" spans="1:5" x14ac:dyDescent="0.25">
      <c r="A2282" s="1">
        <v>2280</v>
      </c>
      <c r="B2282" s="1" t="s">
        <v>5411</v>
      </c>
      <c r="C2282" s="1" t="s">
        <v>5412</v>
      </c>
      <c r="D2282" s="1" t="s">
        <v>5413</v>
      </c>
      <c r="E2282" s="1"/>
    </row>
    <row r="2283" spans="1:5" x14ac:dyDescent="0.25">
      <c r="A2283" s="1">
        <v>2281</v>
      </c>
      <c r="B2283" s="1" t="s">
        <v>4694</v>
      </c>
      <c r="C2283" s="1" t="s">
        <v>5414</v>
      </c>
      <c r="D2283" s="1" t="s">
        <v>4693</v>
      </c>
      <c r="E2283" s="1"/>
    </row>
    <row r="2284" spans="1:5" x14ac:dyDescent="0.25">
      <c r="A2284" s="1">
        <v>2282</v>
      </c>
      <c r="B2284" s="1" t="s">
        <v>10650</v>
      </c>
      <c r="C2284" s="1" t="s">
        <v>5415</v>
      </c>
      <c r="D2284" s="1" t="s">
        <v>5416</v>
      </c>
      <c r="E2284" s="1"/>
    </row>
    <row r="2285" spans="1:5" x14ac:dyDescent="0.25">
      <c r="A2285" s="1">
        <v>2283</v>
      </c>
      <c r="B2285" s="1" t="s">
        <v>10651</v>
      </c>
      <c r="C2285" s="1" t="s">
        <v>9883</v>
      </c>
      <c r="D2285" s="1" t="s">
        <v>5417</v>
      </c>
      <c r="E2285" s="1"/>
    </row>
    <row r="2286" spans="1:5" x14ac:dyDescent="0.25">
      <c r="A2286" s="1">
        <v>2284</v>
      </c>
      <c r="B2286" s="1" t="s">
        <v>5418</v>
      </c>
      <c r="C2286" s="1" t="s">
        <v>5419</v>
      </c>
      <c r="D2286" s="1" t="s">
        <v>5420</v>
      </c>
      <c r="E2286" s="1"/>
    </row>
    <row r="2287" spans="1:5" x14ac:dyDescent="0.25">
      <c r="A2287" s="1">
        <v>2285</v>
      </c>
      <c r="B2287" s="1" t="s">
        <v>5421</v>
      </c>
      <c r="C2287" s="1" t="s">
        <v>5422</v>
      </c>
      <c r="D2287" s="1" t="s">
        <v>5423</v>
      </c>
      <c r="E2287" s="1"/>
    </row>
    <row r="2288" spans="1:5" x14ac:dyDescent="0.25">
      <c r="A2288" s="1">
        <v>2286</v>
      </c>
      <c r="B2288" s="1" t="s">
        <v>5424</v>
      </c>
      <c r="C2288" s="1" t="s">
        <v>5425</v>
      </c>
      <c r="D2288" s="1" t="s">
        <v>5426</v>
      </c>
      <c r="E2288" s="1"/>
    </row>
    <row r="2289" spans="1:5" x14ac:dyDescent="0.25">
      <c r="A2289" s="1">
        <v>2287</v>
      </c>
      <c r="B2289" s="1" t="s">
        <v>5427</v>
      </c>
      <c r="C2289" s="1" t="s">
        <v>5428</v>
      </c>
      <c r="D2289" s="1" t="s">
        <v>5429</v>
      </c>
      <c r="E2289" s="1"/>
    </row>
    <row r="2290" spans="1:5" x14ac:dyDescent="0.25">
      <c r="A2290" s="1">
        <v>2288</v>
      </c>
      <c r="B2290" s="1" t="s">
        <v>5430</v>
      </c>
      <c r="C2290" s="1" t="s">
        <v>5431</v>
      </c>
      <c r="D2290" s="1" t="s">
        <v>5432</v>
      </c>
      <c r="E2290" s="1"/>
    </row>
    <row r="2291" spans="1:5" x14ac:dyDescent="0.25">
      <c r="A2291" s="1">
        <v>2289</v>
      </c>
      <c r="B2291" s="1" t="s">
        <v>10652</v>
      </c>
      <c r="C2291" s="1" t="s">
        <v>5433</v>
      </c>
      <c r="D2291" s="1" t="s">
        <v>5434</v>
      </c>
      <c r="E2291" s="1"/>
    </row>
    <row r="2292" spans="1:5" x14ac:dyDescent="0.25">
      <c r="A2292" s="1">
        <v>2290</v>
      </c>
      <c r="B2292" s="1" t="s">
        <v>5435</v>
      </c>
      <c r="C2292" s="1" t="s">
        <v>5436</v>
      </c>
      <c r="D2292" s="1" t="s">
        <v>5437</v>
      </c>
      <c r="E2292" s="1"/>
    </row>
    <row r="2293" spans="1:5" x14ac:dyDescent="0.25">
      <c r="A2293" s="1">
        <v>2291</v>
      </c>
      <c r="B2293" s="1" t="s">
        <v>10653</v>
      </c>
      <c r="C2293" s="1" t="s">
        <v>5438</v>
      </c>
      <c r="D2293" s="1" t="s">
        <v>5439</v>
      </c>
      <c r="E2293" s="1"/>
    </row>
    <row r="2294" spans="1:5" x14ac:dyDescent="0.25">
      <c r="A2294" s="1">
        <v>2292</v>
      </c>
      <c r="B2294" s="1" t="s">
        <v>5440</v>
      </c>
      <c r="C2294" s="1" t="s">
        <v>5441</v>
      </c>
      <c r="D2294" s="1" t="s">
        <v>5442</v>
      </c>
      <c r="E2294" s="1"/>
    </row>
    <row r="2295" spans="1:5" x14ac:dyDescent="0.25">
      <c r="A2295" s="1">
        <v>2293</v>
      </c>
      <c r="B2295" s="1" t="s">
        <v>5443</v>
      </c>
      <c r="C2295" s="1" t="s">
        <v>5444</v>
      </c>
      <c r="D2295" s="1" t="s">
        <v>5445</v>
      </c>
      <c r="E2295" s="1"/>
    </row>
    <row r="2296" spans="1:5" x14ac:dyDescent="0.25">
      <c r="A2296" s="1">
        <v>2294</v>
      </c>
      <c r="B2296" s="1" t="s">
        <v>1417</v>
      </c>
      <c r="C2296" s="1" t="s">
        <v>9884</v>
      </c>
      <c r="D2296" s="1" t="s">
        <v>5446</v>
      </c>
      <c r="E2296" s="1"/>
    </row>
    <row r="2297" spans="1:5" x14ac:dyDescent="0.25">
      <c r="A2297" s="1">
        <v>2295</v>
      </c>
      <c r="B2297" s="1" t="s">
        <v>10654</v>
      </c>
      <c r="C2297" s="1" t="s">
        <v>5447</v>
      </c>
      <c r="D2297" s="1" t="s">
        <v>5448</v>
      </c>
      <c r="E2297" s="1"/>
    </row>
    <row r="2298" spans="1:5" x14ac:dyDescent="0.25">
      <c r="A2298" s="1">
        <v>2296</v>
      </c>
      <c r="B2298" s="1" t="s">
        <v>10655</v>
      </c>
      <c r="C2298" s="1" t="s">
        <v>5449</v>
      </c>
      <c r="D2298" s="1" t="s">
        <v>5450</v>
      </c>
      <c r="E2298" s="1"/>
    </row>
    <row r="2299" spans="1:5" x14ac:dyDescent="0.25">
      <c r="A2299" s="1">
        <v>2297</v>
      </c>
      <c r="B2299" s="1" t="s">
        <v>5451</v>
      </c>
      <c r="C2299" s="1" t="s">
        <v>5452</v>
      </c>
      <c r="D2299" s="1" t="s">
        <v>5453</v>
      </c>
      <c r="E2299" s="1"/>
    </row>
    <row r="2300" spans="1:5" x14ac:dyDescent="0.25">
      <c r="A2300" s="1">
        <v>2298</v>
      </c>
      <c r="B2300" s="1" t="s">
        <v>3963</v>
      </c>
      <c r="C2300" s="1" t="s">
        <v>5454</v>
      </c>
      <c r="D2300" s="1" t="s">
        <v>3962</v>
      </c>
      <c r="E2300" s="1"/>
    </row>
    <row r="2301" spans="1:5" x14ac:dyDescent="0.25">
      <c r="A2301" s="1">
        <v>2299</v>
      </c>
      <c r="B2301" s="1" t="s">
        <v>5455</v>
      </c>
      <c r="C2301" s="1" t="s">
        <v>9885</v>
      </c>
      <c r="D2301" s="1" t="s">
        <v>5456</v>
      </c>
      <c r="E2301" s="1"/>
    </row>
    <row r="2302" spans="1:5" x14ac:dyDescent="0.25">
      <c r="A2302" s="1">
        <v>2300</v>
      </c>
      <c r="B2302" s="1" t="s">
        <v>3763</v>
      </c>
      <c r="C2302" s="1" t="s">
        <v>5457</v>
      </c>
      <c r="D2302" s="1" t="s">
        <v>3764</v>
      </c>
      <c r="E2302" s="1"/>
    </row>
    <row r="2303" spans="1:5" x14ac:dyDescent="0.25">
      <c r="A2303" s="1">
        <v>2301</v>
      </c>
      <c r="B2303" s="1" t="s">
        <v>5458</v>
      </c>
      <c r="C2303" s="1" t="s">
        <v>5459</v>
      </c>
      <c r="D2303" s="1" t="s">
        <v>5460</v>
      </c>
      <c r="E2303" s="1"/>
    </row>
    <row r="2304" spans="1:5" x14ac:dyDescent="0.25">
      <c r="A2304" s="1">
        <v>2302</v>
      </c>
      <c r="B2304" s="1" t="s">
        <v>5461</v>
      </c>
      <c r="C2304" s="1" t="s">
        <v>9886</v>
      </c>
      <c r="D2304" s="1" t="s">
        <v>5462</v>
      </c>
      <c r="E2304" s="1"/>
    </row>
    <row r="2305" spans="1:5" x14ac:dyDescent="0.25">
      <c r="A2305" s="1">
        <v>2303</v>
      </c>
      <c r="B2305" s="1" t="s">
        <v>254</v>
      </c>
      <c r="C2305" s="1" t="s">
        <v>2053</v>
      </c>
      <c r="D2305" s="1" t="s">
        <v>2052</v>
      </c>
      <c r="E2305" s="1"/>
    </row>
    <row r="2306" spans="1:5" x14ac:dyDescent="0.25">
      <c r="A2306" s="1">
        <v>2304</v>
      </c>
      <c r="B2306" s="1" t="s">
        <v>10656</v>
      </c>
      <c r="C2306" s="1" t="s">
        <v>9887</v>
      </c>
      <c r="D2306" s="1" t="s">
        <v>5463</v>
      </c>
      <c r="E2306" s="1"/>
    </row>
    <row r="2307" spans="1:5" x14ac:dyDescent="0.25">
      <c r="A2307" s="1">
        <v>2305</v>
      </c>
      <c r="B2307" s="1" t="s">
        <v>5464</v>
      </c>
      <c r="C2307" s="1" t="s">
        <v>5465</v>
      </c>
      <c r="D2307" s="1" t="s">
        <v>5466</v>
      </c>
      <c r="E2307" s="1"/>
    </row>
    <row r="2308" spans="1:5" x14ac:dyDescent="0.25">
      <c r="A2308" s="1">
        <v>2306</v>
      </c>
      <c r="B2308" s="1" t="s">
        <v>10657</v>
      </c>
      <c r="C2308" s="1" t="s">
        <v>5467</v>
      </c>
      <c r="D2308" s="1" t="s">
        <v>5468</v>
      </c>
      <c r="E2308" s="1"/>
    </row>
    <row r="2309" spans="1:5" x14ac:dyDescent="0.25">
      <c r="A2309" s="1">
        <v>2307</v>
      </c>
      <c r="B2309" s="1" t="s">
        <v>5469</v>
      </c>
      <c r="C2309" s="1" t="s">
        <v>5470</v>
      </c>
      <c r="D2309" s="1" t="s">
        <v>5471</v>
      </c>
      <c r="E2309" s="1"/>
    </row>
    <row r="2310" spans="1:5" x14ac:dyDescent="0.25">
      <c r="A2310" s="1">
        <v>2308</v>
      </c>
      <c r="B2310" s="1" t="s">
        <v>5472</v>
      </c>
      <c r="C2310" s="1" t="s">
        <v>9888</v>
      </c>
      <c r="D2310" s="1" t="s">
        <v>5473</v>
      </c>
      <c r="E2310" s="1"/>
    </row>
    <row r="2311" spans="1:5" x14ac:dyDescent="0.25">
      <c r="A2311" s="1">
        <v>2309</v>
      </c>
      <c r="B2311" s="1" t="s">
        <v>5474</v>
      </c>
      <c r="C2311" s="1" t="s">
        <v>5475</v>
      </c>
      <c r="D2311" s="1" t="s">
        <v>5476</v>
      </c>
      <c r="E2311" s="1"/>
    </row>
    <row r="2312" spans="1:5" x14ac:dyDescent="0.25">
      <c r="A2312" s="1">
        <v>2310</v>
      </c>
      <c r="B2312" s="1" t="s">
        <v>5477</v>
      </c>
      <c r="C2312" s="1" t="s">
        <v>9889</v>
      </c>
      <c r="D2312" s="1" t="s">
        <v>5478</v>
      </c>
      <c r="E2312" s="1"/>
    </row>
    <row r="2313" spans="1:5" x14ac:dyDescent="0.25">
      <c r="A2313" s="1">
        <v>2311</v>
      </c>
      <c r="B2313" s="1" t="s">
        <v>5479</v>
      </c>
      <c r="C2313" s="1" t="s">
        <v>9890</v>
      </c>
      <c r="D2313" s="1" t="s">
        <v>5480</v>
      </c>
      <c r="E2313" s="1"/>
    </row>
    <row r="2314" spans="1:5" x14ac:dyDescent="0.25">
      <c r="A2314" s="1">
        <v>2312</v>
      </c>
      <c r="B2314" s="1" t="s">
        <v>5481</v>
      </c>
      <c r="C2314" s="1" t="s">
        <v>5482</v>
      </c>
      <c r="D2314" s="1" t="s">
        <v>5483</v>
      </c>
      <c r="E2314" s="1"/>
    </row>
    <row r="2315" spans="1:5" x14ac:dyDescent="0.25">
      <c r="A2315" s="1">
        <v>2313</v>
      </c>
      <c r="B2315" s="1" t="s">
        <v>5484</v>
      </c>
      <c r="C2315" s="1" t="s">
        <v>5485</v>
      </c>
      <c r="D2315" s="1" t="s">
        <v>5486</v>
      </c>
      <c r="E2315" s="1"/>
    </row>
    <row r="2316" spans="1:5" x14ac:dyDescent="0.25">
      <c r="A2316" s="1">
        <v>2314</v>
      </c>
      <c r="B2316" s="1" t="s">
        <v>10658</v>
      </c>
      <c r="C2316" s="1" t="s">
        <v>5487</v>
      </c>
      <c r="D2316" s="1" t="s">
        <v>5488</v>
      </c>
      <c r="E2316" s="1"/>
    </row>
    <row r="2317" spans="1:5" x14ac:dyDescent="0.25">
      <c r="A2317" s="1">
        <v>2315</v>
      </c>
      <c r="B2317" s="1" t="s">
        <v>5489</v>
      </c>
      <c r="C2317" s="1" t="s">
        <v>9891</v>
      </c>
      <c r="D2317" s="1" t="s">
        <v>5490</v>
      </c>
      <c r="E2317" s="1"/>
    </row>
    <row r="2318" spans="1:5" x14ac:dyDescent="0.25">
      <c r="A2318" s="1">
        <v>2316</v>
      </c>
      <c r="B2318" s="1" t="s">
        <v>10659</v>
      </c>
      <c r="C2318" s="1" t="s">
        <v>9892</v>
      </c>
      <c r="D2318" s="1" t="s">
        <v>5491</v>
      </c>
      <c r="E2318" s="1"/>
    </row>
    <row r="2319" spans="1:5" x14ac:dyDescent="0.25">
      <c r="A2319" s="1">
        <v>2317</v>
      </c>
      <c r="B2319" s="1" t="s">
        <v>5492</v>
      </c>
      <c r="C2319" s="1" t="s">
        <v>5493</v>
      </c>
      <c r="D2319" s="1" t="s">
        <v>5494</v>
      </c>
      <c r="E2319" s="1"/>
    </row>
    <row r="2320" spans="1:5" x14ac:dyDescent="0.25">
      <c r="A2320" s="1">
        <v>2318</v>
      </c>
      <c r="B2320" s="1" t="s">
        <v>5495</v>
      </c>
      <c r="C2320" s="1" t="s">
        <v>5496</v>
      </c>
      <c r="D2320" s="1" t="s">
        <v>5497</v>
      </c>
      <c r="E2320" s="1"/>
    </row>
    <row r="2321" spans="1:5" x14ac:dyDescent="0.25">
      <c r="A2321" s="1">
        <v>2319</v>
      </c>
      <c r="B2321" s="1" t="s">
        <v>10660</v>
      </c>
      <c r="C2321" s="1" t="s">
        <v>9893</v>
      </c>
      <c r="D2321" s="1" t="s">
        <v>5498</v>
      </c>
      <c r="E2321" s="1"/>
    </row>
    <row r="2322" spans="1:5" x14ac:dyDescent="0.25">
      <c r="A2322" s="1">
        <v>2320</v>
      </c>
      <c r="B2322" s="1" t="s">
        <v>5499</v>
      </c>
      <c r="C2322" s="1" t="s">
        <v>9894</v>
      </c>
      <c r="D2322" s="1" t="s">
        <v>5500</v>
      </c>
      <c r="E2322" s="1"/>
    </row>
    <row r="2323" spans="1:5" x14ac:dyDescent="0.25">
      <c r="A2323" s="1">
        <v>2321</v>
      </c>
      <c r="B2323" s="1" t="s">
        <v>10661</v>
      </c>
      <c r="C2323" s="1" t="s">
        <v>9895</v>
      </c>
      <c r="D2323" s="1" t="s">
        <v>5501</v>
      </c>
      <c r="E2323" s="1"/>
    </row>
    <row r="2324" spans="1:5" x14ac:dyDescent="0.25">
      <c r="A2324" s="1">
        <v>2322</v>
      </c>
      <c r="B2324" s="1" t="s">
        <v>2019</v>
      </c>
      <c r="C2324" s="1" t="s">
        <v>9896</v>
      </c>
      <c r="D2324" s="1" t="s">
        <v>5502</v>
      </c>
      <c r="E2324" s="1"/>
    </row>
    <row r="2325" spans="1:5" x14ac:dyDescent="0.25">
      <c r="A2325" s="1">
        <v>2323</v>
      </c>
      <c r="B2325" s="1" t="s">
        <v>5503</v>
      </c>
      <c r="C2325" s="1" t="s">
        <v>5504</v>
      </c>
      <c r="D2325" s="1" t="s">
        <v>5505</v>
      </c>
      <c r="E2325" s="1"/>
    </row>
    <row r="2326" spans="1:5" x14ac:dyDescent="0.25">
      <c r="A2326" s="1">
        <v>2324</v>
      </c>
      <c r="B2326" s="1" t="s">
        <v>5506</v>
      </c>
      <c r="C2326" s="1" t="s">
        <v>5507</v>
      </c>
      <c r="D2326" s="1" t="s">
        <v>5508</v>
      </c>
      <c r="E2326" s="1"/>
    </row>
    <row r="2327" spans="1:5" x14ac:dyDescent="0.25">
      <c r="A2327" s="1">
        <v>2325</v>
      </c>
      <c r="B2327" s="1" t="s">
        <v>5509</v>
      </c>
      <c r="C2327" s="1" t="s">
        <v>9897</v>
      </c>
      <c r="D2327" s="1" t="s">
        <v>5510</v>
      </c>
      <c r="E2327" s="1"/>
    </row>
    <row r="2328" spans="1:5" x14ac:dyDescent="0.25">
      <c r="A2328" s="1">
        <v>2326</v>
      </c>
      <c r="B2328" s="1" t="s">
        <v>5511</v>
      </c>
      <c r="C2328" s="1" t="s">
        <v>5512</v>
      </c>
      <c r="D2328" s="1" t="s">
        <v>1940</v>
      </c>
      <c r="E2328" s="1"/>
    </row>
    <row r="2329" spans="1:5" x14ac:dyDescent="0.25">
      <c r="A2329" s="1">
        <v>2327</v>
      </c>
      <c r="B2329" s="1" t="s">
        <v>5513</v>
      </c>
      <c r="C2329" s="1" t="s">
        <v>5514</v>
      </c>
      <c r="D2329" s="1" t="s">
        <v>5515</v>
      </c>
      <c r="E2329" s="1"/>
    </row>
    <row r="2330" spans="1:5" x14ac:dyDescent="0.25">
      <c r="A2330" s="1">
        <v>2328</v>
      </c>
      <c r="B2330" s="1" t="s">
        <v>5516</v>
      </c>
      <c r="C2330" s="1" t="s">
        <v>5517</v>
      </c>
      <c r="D2330" s="1" t="s">
        <v>5518</v>
      </c>
      <c r="E2330" s="1"/>
    </row>
    <row r="2331" spans="1:5" x14ac:dyDescent="0.25">
      <c r="A2331" s="1">
        <v>2329</v>
      </c>
      <c r="B2331" s="1" t="s">
        <v>5519</v>
      </c>
      <c r="C2331" s="1" t="s">
        <v>5520</v>
      </c>
      <c r="D2331" s="1" t="s">
        <v>5521</v>
      </c>
      <c r="E2331" s="1"/>
    </row>
    <row r="2332" spans="1:5" x14ac:dyDescent="0.25">
      <c r="A2332" s="1">
        <v>2330</v>
      </c>
      <c r="B2332" s="1" t="s">
        <v>2924</v>
      </c>
      <c r="C2332" s="1" t="s">
        <v>5522</v>
      </c>
      <c r="D2332" s="1" t="s">
        <v>2925</v>
      </c>
      <c r="E2332" s="1"/>
    </row>
    <row r="2333" spans="1:5" x14ac:dyDescent="0.25">
      <c r="A2333" s="1">
        <v>2331</v>
      </c>
      <c r="B2333" s="1" t="s">
        <v>5523</v>
      </c>
      <c r="C2333" s="1" t="s">
        <v>5524</v>
      </c>
      <c r="D2333" s="1" t="s">
        <v>5525</v>
      </c>
      <c r="E2333" s="1"/>
    </row>
    <row r="2334" spans="1:5" x14ac:dyDescent="0.25">
      <c r="A2334" s="1">
        <v>2332</v>
      </c>
      <c r="B2334" s="1" t="s">
        <v>5526</v>
      </c>
      <c r="C2334" s="1" t="s">
        <v>5527</v>
      </c>
      <c r="D2334" s="1" t="s">
        <v>5528</v>
      </c>
      <c r="E2334" s="1"/>
    </row>
    <row r="2335" spans="1:5" x14ac:dyDescent="0.25">
      <c r="A2335" s="1">
        <v>2333</v>
      </c>
      <c r="B2335" s="1" t="s">
        <v>5529</v>
      </c>
      <c r="C2335" s="1" t="s">
        <v>5530</v>
      </c>
      <c r="D2335" s="1" t="s">
        <v>5531</v>
      </c>
      <c r="E2335" s="1"/>
    </row>
    <row r="2336" spans="1:5" x14ac:dyDescent="0.25">
      <c r="A2336" s="1">
        <v>2334</v>
      </c>
      <c r="B2336" s="1" t="s">
        <v>5532</v>
      </c>
      <c r="C2336" s="1" t="s">
        <v>5533</v>
      </c>
      <c r="D2336" s="1" t="s">
        <v>5534</v>
      </c>
      <c r="E2336" s="1"/>
    </row>
    <row r="2337" spans="1:5" x14ac:dyDescent="0.25">
      <c r="A2337" s="1">
        <v>2335</v>
      </c>
      <c r="B2337" s="1" t="s">
        <v>5535</v>
      </c>
      <c r="C2337" s="1" t="s">
        <v>5536</v>
      </c>
      <c r="D2337" s="1" t="s">
        <v>5537</v>
      </c>
      <c r="E2337" s="1"/>
    </row>
    <row r="2338" spans="1:5" x14ac:dyDescent="0.25">
      <c r="A2338" s="1">
        <v>2336</v>
      </c>
      <c r="B2338" s="1" t="s">
        <v>1945</v>
      </c>
      <c r="C2338" s="1" t="s">
        <v>1920</v>
      </c>
      <c r="D2338" s="1" t="s">
        <v>1944</v>
      </c>
      <c r="E2338" s="1"/>
    </row>
    <row r="2339" spans="1:5" x14ac:dyDescent="0.25">
      <c r="A2339" s="1">
        <v>2337</v>
      </c>
      <c r="B2339" s="1" t="s">
        <v>9804</v>
      </c>
      <c r="C2339" s="1" t="s">
        <v>9898</v>
      </c>
      <c r="D2339" s="1" t="s">
        <v>4594</v>
      </c>
      <c r="E2339" s="1"/>
    </row>
    <row r="2340" spans="1:5" x14ac:dyDescent="0.25">
      <c r="A2340" s="1">
        <v>2338</v>
      </c>
      <c r="B2340" s="1" t="s">
        <v>5538</v>
      </c>
      <c r="C2340" s="1" t="s">
        <v>5539</v>
      </c>
      <c r="D2340" s="1" t="s">
        <v>5540</v>
      </c>
      <c r="E2340" s="1"/>
    </row>
    <row r="2341" spans="1:5" x14ac:dyDescent="0.25">
      <c r="A2341" s="1">
        <v>2339</v>
      </c>
      <c r="B2341" s="1" t="s">
        <v>5541</v>
      </c>
      <c r="C2341" s="1" t="s">
        <v>9899</v>
      </c>
      <c r="D2341" s="1" t="s">
        <v>5542</v>
      </c>
      <c r="E2341" s="1"/>
    </row>
    <row r="2342" spans="1:5" x14ac:dyDescent="0.25">
      <c r="A2342" s="1">
        <v>2340</v>
      </c>
      <c r="B2342" s="1" t="s">
        <v>5543</v>
      </c>
      <c r="C2342" s="1" t="s">
        <v>5544</v>
      </c>
      <c r="D2342" s="1" t="s">
        <v>5545</v>
      </c>
      <c r="E2342" s="1"/>
    </row>
    <row r="2343" spans="1:5" x14ac:dyDescent="0.25">
      <c r="A2343" s="1">
        <v>2341</v>
      </c>
      <c r="B2343" s="1" t="s">
        <v>5546</v>
      </c>
      <c r="C2343" s="1" t="s">
        <v>5547</v>
      </c>
      <c r="D2343" s="1" t="s">
        <v>5548</v>
      </c>
      <c r="E2343" s="1"/>
    </row>
    <row r="2344" spans="1:5" x14ac:dyDescent="0.25">
      <c r="A2344" s="1">
        <v>2342</v>
      </c>
      <c r="B2344" s="1" t="s">
        <v>5549</v>
      </c>
      <c r="C2344" s="1" t="s">
        <v>5550</v>
      </c>
      <c r="D2344" s="1" t="s">
        <v>5551</v>
      </c>
      <c r="E2344" s="1"/>
    </row>
    <row r="2345" spans="1:5" x14ac:dyDescent="0.25">
      <c r="A2345" s="1">
        <v>2343</v>
      </c>
      <c r="B2345" s="1" t="s">
        <v>5552</v>
      </c>
      <c r="C2345" s="1" t="s">
        <v>5553</v>
      </c>
      <c r="D2345" s="1" t="s">
        <v>5554</v>
      </c>
      <c r="E2345" s="1"/>
    </row>
    <row r="2346" spans="1:5" x14ac:dyDescent="0.25">
      <c r="A2346" s="1">
        <v>2344</v>
      </c>
      <c r="B2346" s="1" t="s">
        <v>5555</v>
      </c>
      <c r="C2346" s="1" t="s">
        <v>5556</v>
      </c>
      <c r="D2346" s="1" t="s">
        <v>5557</v>
      </c>
      <c r="E2346" s="1"/>
    </row>
    <row r="2347" spans="1:5" x14ac:dyDescent="0.25">
      <c r="A2347" s="1">
        <v>2345</v>
      </c>
      <c r="B2347" s="1" t="s">
        <v>5558</v>
      </c>
      <c r="C2347" s="1" t="s">
        <v>5559</v>
      </c>
      <c r="D2347" s="1" t="s">
        <v>5560</v>
      </c>
      <c r="E2347" s="1"/>
    </row>
    <row r="2348" spans="1:5" x14ac:dyDescent="0.25">
      <c r="A2348" s="1">
        <v>2346</v>
      </c>
      <c r="B2348" s="1" t="s">
        <v>566</v>
      </c>
      <c r="C2348" s="1" t="s">
        <v>9900</v>
      </c>
      <c r="D2348" s="1" t="s">
        <v>567</v>
      </c>
      <c r="E2348" s="1"/>
    </row>
    <row r="2349" spans="1:5" x14ac:dyDescent="0.25">
      <c r="A2349" s="1">
        <v>2347</v>
      </c>
      <c r="B2349" s="1" t="s">
        <v>5561</v>
      </c>
      <c r="C2349" s="1" t="s">
        <v>9901</v>
      </c>
      <c r="D2349" s="1" t="s">
        <v>5562</v>
      </c>
      <c r="E2349" s="1"/>
    </row>
    <row r="2350" spans="1:5" x14ac:dyDescent="0.25">
      <c r="A2350" s="1">
        <v>2348</v>
      </c>
      <c r="B2350" s="1" t="s">
        <v>10662</v>
      </c>
      <c r="C2350" s="1" t="s">
        <v>9902</v>
      </c>
      <c r="D2350" s="1" t="s">
        <v>5563</v>
      </c>
      <c r="E2350" s="1"/>
    </row>
    <row r="2351" spans="1:5" x14ac:dyDescent="0.25">
      <c r="A2351" s="1">
        <v>2349</v>
      </c>
      <c r="B2351" s="1" t="s">
        <v>5564</v>
      </c>
      <c r="C2351" s="1" t="s">
        <v>5565</v>
      </c>
      <c r="D2351" s="1" t="s">
        <v>5566</v>
      </c>
      <c r="E2351" s="1"/>
    </row>
    <row r="2352" spans="1:5" x14ac:dyDescent="0.25">
      <c r="A2352" s="1">
        <v>2350</v>
      </c>
      <c r="B2352" s="1" t="s">
        <v>5567</v>
      </c>
      <c r="C2352" s="1" t="s">
        <v>5568</v>
      </c>
      <c r="D2352" s="1" t="s">
        <v>5569</v>
      </c>
      <c r="E2352" s="1"/>
    </row>
    <row r="2353" spans="1:5" x14ac:dyDescent="0.25">
      <c r="A2353" s="1">
        <v>2351</v>
      </c>
      <c r="B2353" s="1" t="s">
        <v>5570</v>
      </c>
      <c r="C2353" s="1" t="s">
        <v>5571</v>
      </c>
      <c r="D2353" s="1" t="s">
        <v>5572</v>
      </c>
      <c r="E2353" s="1"/>
    </row>
    <row r="2354" spans="1:5" x14ac:dyDescent="0.25">
      <c r="A2354" s="1">
        <v>2352</v>
      </c>
      <c r="B2354" s="1" t="s">
        <v>5573</v>
      </c>
      <c r="C2354" s="1" t="s">
        <v>5574</v>
      </c>
      <c r="D2354" s="1" t="s">
        <v>5575</v>
      </c>
      <c r="E2354" s="1"/>
    </row>
    <row r="2355" spans="1:5" x14ac:dyDescent="0.25">
      <c r="A2355" s="1">
        <v>2353</v>
      </c>
      <c r="B2355" s="1" t="s">
        <v>5576</v>
      </c>
      <c r="C2355" s="1" t="s">
        <v>5577</v>
      </c>
      <c r="D2355" s="1" t="s">
        <v>5578</v>
      </c>
      <c r="E2355" s="1"/>
    </row>
    <row r="2356" spans="1:5" x14ac:dyDescent="0.25">
      <c r="A2356" s="1">
        <v>2354</v>
      </c>
      <c r="B2356" s="1" t="s">
        <v>5579</v>
      </c>
      <c r="C2356" s="1" t="s">
        <v>5580</v>
      </c>
      <c r="D2356" s="1" t="s">
        <v>5581</v>
      </c>
      <c r="E2356" s="1"/>
    </row>
    <row r="2357" spans="1:5" x14ac:dyDescent="0.25">
      <c r="A2357" s="1">
        <v>2355</v>
      </c>
      <c r="B2357" s="1" t="s">
        <v>5582</v>
      </c>
      <c r="C2357" s="1" t="s">
        <v>5583</v>
      </c>
      <c r="D2357" s="1" t="s">
        <v>5584</v>
      </c>
      <c r="E2357" s="1"/>
    </row>
    <row r="2358" spans="1:5" x14ac:dyDescent="0.25">
      <c r="A2358" s="1">
        <v>2356</v>
      </c>
      <c r="B2358" s="1" t="s">
        <v>5585</v>
      </c>
      <c r="C2358" s="1" t="s">
        <v>5586</v>
      </c>
      <c r="D2358" s="1" t="s">
        <v>5587</v>
      </c>
      <c r="E2358" s="1"/>
    </row>
    <row r="2359" spans="1:5" x14ac:dyDescent="0.25">
      <c r="A2359" s="1">
        <v>2357</v>
      </c>
      <c r="B2359" s="1" t="s">
        <v>5588</v>
      </c>
      <c r="C2359" s="1" t="s">
        <v>9903</v>
      </c>
      <c r="D2359" s="1" t="s">
        <v>5589</v>
      </c>
      <c r="E2359" s="1"/>
    </row>
    <row r="2360" spans="1:5" x14ac:dyDescent="0.25">
      <c r="A2360" s="1">
        <v>2358</v>
      </c>
      <c r="B2360" s="1" t="s">
        <v>5590</v>
      </c>
      <c r="C2360" s="1" t="s">
        <v>5591</v>
      </c>
      <c r="D2360" s="1" t="s">
        <v>5592</v>
      </c>
      <c r="E2360" s="1"/>
    </row>
    <row r="2361" spans="1:5" x14ac:dyDescent="0.25">
      <c r="A2361" s="1">
        <v>2359</v>
      </c>
      <c r="B2361" s="1" t="s">
        <v>5593</v>
      </c>
      <c r="C2361" s="1" t="s">
        <v>5594</v>
      </c>
      <c r="D2361" s="1" t="s">
        <v>5595</v>
      </c>
      <c r="E2361" s="1"/>
    </row>
    <row r="2362" spans="1:5" x14ac:dyDescent="0.25">
      <c r="A2362" s="1">
        <v>2360</v>
      </c>
      <c r="B2362" s="1" t="s">
        <v>5596</v>
      </c>
      <c r="C2362" s="1" t="s">
        <v>5597</v>
      </c>
      <c r="D2362" s="1" t="s">
        <v>5598</v>
      </c>
      <c r="E2362" s="1"/>
    </row>
    <row r="2363" spans="1:5" x14ac:dyDescent="0.25">
      <c r="A2363" s="1">
        <v>2361</v>
      </c>
      <c r="B2363" s="1" t="s">
        <v>620</v>
      </c>
      <c r="C2363" s="1" t="s">
        <v>5599</v>
      </c>
      <c r="D2363" s="1" t="s">
        <v>2494</v>
      </c>
      <c r="E2363" s="1"/>
    </row>
    <row r="2364" spans="1:5" x14ac:dyDescent="0.25">
      <c r="A2364" s="1">
        <v>2362</v>
      </c>
      <c r="B2364" s="1" t="s">
        <v>5600</v>
      </c>
      <c r="C2364" s="1" t="s">
        <v>5601</v>
      </c>
      <c r="D2364" s="1" t="s">
        <v>5602</v>
      </c>
      <c r="E2364" s="1"/>
    </row>
    <row r="2365" spans="1:5" x14ac:dyDescent="0.25">
      <c r="A2365" s="1">
        <v>2363</v>
      </c>
      <c r="B2365" s="1" t="s">
        <v>5603</v>
      </c>
      <c r="C2365" s="1" t="s">
        <v>5604</v>
      </c>
      <c r="D2365" s="1" t="s">
        <v>5605</v>
      </c>
      <c r="E2365" s="1"/>
    </row>
    <row r="2366" spans="1:5" x14ac:dyDescent="0.25">
      <c r="A2366" s="1">
        <v>2364</v>
      </c>
      <c r="B2366" s="1" t="s">
        <v>5606</v>
      </c>
      <c r="C2366" s="1" t="s">
        <v>5607</v>
      </c>
      <c r="D2366" s="1" t="s">
        <v>5608</v>
      </c>
      <c r="E2366" s="1"/>
    </row>
    <row r="2367" spans="1:5" x14ac:dyDescent="0.25">
      <c r="A2367" s="1">
        <v>2365</v>
      </c>
      <c r="B2367" s="1" t="s">
        <v>5609</v>
      </c>
      <c r="C2367" s="1" t="s">
        <v>5610</v>
      </c>
      <c r="D2367" s="1" t="s">
        <v>5611</v>
      </c>
      <c r="E2367" s="1"/>
    </row>
    <row r="2368" spans="1:5" x14ac:dyDescent="0.25">
      <c r="A2368" s="1">
        <v>2366</v>
      </c>
      <c r="B2368" s="1" t="s">
        <v>5612</v>
      </c>
      <c r="C2368" s="1" t="s">
        <v>5613</v>
      </c>
      <c r="D2368" s="1" t="s">
        <v>5614</v>
      </c>
      <c r="E2368" s="1"/>
    </row>
    <row r="2369" spans="1:5" x14ac:dyDescent="0.25">
      <c r="A2369" s="1">
        <v>2367</v>
      </c>
      <c r="B2369" s="1" t="s">
        <v>10663</v>
      </c>
      <c r="C2369" s="1" t="s">
        <v>5615</v>
      </c>
      <c r="D2369" s="1" t="s">
        <v>5616</v>
      </c>
      <c r="E2369" s="1"/>
    </row>
    <row r="2370" spans="1:5" x14ac:dyDescent="0.25">
      <c r="A2370" s="1">
        <v>2368</v>
      </c>
      <c r="B2370" s="1" t="s">
        <v>5617</v>
      </c>
      <c r="C2370" s="1" t="s">
        <v>5618</v>
      </c>
      <c r="D2370" s="1" t="s">
        <v>5619</v>
      </c>
      <c r="E2370" s="1"/>
    </row>
    <row r="2371" spans="1:5" x14ac:dyDescent="0.25">
      <c r="A2371" s="1">
        <v>2369</v>
      </c>
      <c r="B2371" s="1" t="s">
        <v>5620</v>
      </c>
      <c r="C2371" s="1" t="s">
        <v>9904</v>
      </c>
      <c r="D2371" s="1" t="s">
        <v>5621</v>
      </c>
      <c r="E2371" s="1"/>
    </row>
    <row r="2372" spans="1:5" x14ac:dyDescent="0.25">
      <c r="A2372" s="1">
        <v>2370</v>
      </c>
      <c r="B2372" s="1" t="s">
        <v>5622</v>
      </c>
      <c r="C2372" s="1" t="s">
        <v>5623</v>
      </c>
      <c r="D2372" s="1" t="s">
        <v>5624</v>
      </c>
      <c r="E2372" s="1"/>
    </row>
    <row r="2373" spans="1:5" x14ac:dyDescent="0.25">
      <c r="A2373" s="1">
        <v>2371</v>
      </c>
      <c r="B2373" s="1" t="s">
        <v>5625</v>
      </c>
      <c r="C2373" s="1" t="s">
        <v>5626</v>
      </c>
      <c r="D2373" s="1" t="s">
        <v>5627</v>
      </c>
      <c r="E2373" s="1"/>
    </row>
    <row r="2374" spans="1:5" x14ac:dyDescent="0.25">
      <c r="A2374" s="1">
        <v>2372</v>
      </c>
      <c r="B2374" s="1" t="s">
        <v>5628</v>
      </c>
      <c r="C2374" s="1" t="s">
        <v>5629</v>
      </c>
      <c r="D2374" s="1" t="s">
        <v>5630</v>
      </c>
      <c r="E2374" s="1"/>
    </row>
    <row r="2375" spans="1:5" x14ac:dyDescent="0.25">
      <c r="A2375" s="1">
        <v>2373</v>
      </c>
      <c r="B2375" s="1" t="s">
        <v>5631</v>
      </c>
      <c r="C2375" s="1" t="s">
        <v>5632</v>
      </c>
      <c r="D2375" s="1" t="s">
        <v>5633</v>
      </c>
      <c r="E2375" s="1"/>
    </row>
    <row r="2376" spans="1:5" x14ac:dyDescent="0.25">
      <c r="A2376" s="1">
        <v>2374</v>
      </c>
      <c r="B2376" s="1" t="s">
        <v>5634</v>
      </c>
      <c r="C2376" s="1" t="s">
        <v>9905</v>
      </c>
      <c r="D2376" s="1" t="s">
        <v>5635</v>
      </c>
      <c r="E2376" s="1"/>
    </row>
    <row r="2377" spans="1:5" x14ac:dyDescent="0.25">
      <c r="A2377" s="1">
        <v>2375</v>
      </c>
      <c r="B2377" s="1" t="s">
        <v>5636</v>
      </c>
      <c r="C2377" s="1" t="s">
        <v>5637</v>
      </c>
      <c r="D2377" s="1" t="s">
        <v>5638</v>
      </c>
      <c r="E2377" s="1"/>
    </row>
    <row r="2378" spans="1:5" x14ac:dyDescent="0.25">
      <c r="A2378" s="1">
        <v>2376</v>
      </c>
      <c r="B2378" s="1" t="s">
        <v>5639</v>
      </c>
      <c r="C2378" s="1" t="s">
        <v>9906</v>
      </c>
      <c r="D2378" s="1" t="s">
        <v>5640</v>
      </c>
      <c r="E2378" s="1"/>
    </row>
    <row r="2379" spans="1:5" x14ac:dyDescent="0.25">
      <c r="A2379" s="1">
        <v>2377</v>
      </c>
      <c r="B2379" s="1" t="s">
        <v>5641</v>
      </c>
      <c r="C2379" s="1" t="s">
        <v>5639</v>
      </c>
      <c r="D2379" s="1" t="s">
        <v>5642</v>
      </c>
      <c r="E2379" s="1"/>
    </row>
    <row r="2380" spans="1:5" x14ac:dyDescent="0.25">
      <c r="A2380" s="1">
        <v>2378</v>
      </c>
      <c r="B2380" s="1" t="s">
        <v>5643</v>
      </c>
      <c r="C2380" s="1" t="s">
        <v>5644</v>
      </c>
      <c r="D2380" s="1" t="s">
        <v>5645</v>
      </c>
      <c r="E2380" s="1"/>
    </row>
    <row r="2381" spans="1:5" x14ac:dyDescent="0.25">
      <c r="A2381" s="1">
        <v>2379</v>
      </c>
      <c r="B2381" s="1" t="s">
        <v>10664</v>
      </c>
      <c r="C2381" s="1" t="s">
        <v>9907</v>
      </c>
      <c r="D2381" s="1" t="s">
        <v>5646</v>
      </c>
      <c r="E2381" s="1"/>
    </row>
    <row r="2382" spans="1:5" x14ac:dyDescent="0.25">
      <c r="A2382" s="1">
        <v>2380</v>
      </c>
      <c r="B2382" s="1" t="s">
        <v>5647</v>
      </c>
      <c r="C2382" s="1" t="s">
        <v>5648</v>
      </c>
      <c r="D2382" s="1" t="s">
        <v>5649</v>
      </c>
      <c r="E2382" s="1"/>
    </row>
    <row r="2383" spans="1:5" x14ac:dyDescent="0.25">
      <c r="A2383" s="1">
        <v>2381</v>
      </c>
      <c r="B2383" s="1" t="s">
        <v>5650</v>
      </c>
      <c r="C2383" s="1" t="s">
        <v>9908</v>
      </c>
      <c r="D2383" s="1" t="s">
        <v>5651</v>
      </c>
      <c r="E2383" s="1"/>
    </row>
    <row r="2384" spans="1:5" x14ac:dyDescent="0.25">
      <c r="A2384" s="1">
        <v>2382</v>
      </c>
      <c r="B2384" s="1" t="s">
        <v>5652</v>
      </c>
      <c r="C2384" s="1" t="s">
        <v>5653</v>
      </c>
      <c r="D2384" s="1" t="s">
        <v>5654</v>
      </c>
      <c r="E2384" s="1"/>
    </row>
    <row r="2385" spans="1:5" x14ac:dyDescent="0.25">
      <c r="A2385" s="1">
        <v>2383</v>
      </c>
      <c r="B2385" s="1" t="s">
        <v>10665</v>
      </c>
      <c r="C2385" s="1" t="s">
        <v>5655</v>
      </c>
      <c r="D2385" s="1" t="s">
        <v>5656</v>
      </c>
      <c r="E2385" s="1"/>
    </row>
    <row r="2386" spans="1:5" x14ac:dyDescent="0.25">
      <c r="A2386" s="1">
        <v>2384</v>
      </c>
      <c r="B2386" s="1" t="s">
        <v>4580</v>
      </c>
      <c r="C2386" s="1" t="s">
        <v>5657</v>
      </c>
      <c r="D2386" s="1" t="s">
        <v>5658</v>
      </c>
      <c r="E2386" s="1"/>
    </row>
    <row r="2387" spans="1:5" x14ac:dyDescent="0.25">
      <c r="A2387" s="1">
        <v>2385</v>
      </c>
      <c r="B2387" s="1" t="s">
        <v>5067</v>
      </c>
      <c r="C2387" s="1" t="s">
        <v>5659</v>
      </c>
      <c r="D2387" s="1" t="s">
        <v>5068</v>
      </c>
      <c r="E2387" s="1"/>
    </row>
    <row r="2388" spans="1:5" x14ac:dyDescent="0.25">
      <c r="A2388" s="1">
        <v>2386</v>
      </c>
      <c r="B2388" s="1" t="s">
        <v>5660</v>
      </c>
      <c r="C2388" s="1" t="s">
        <v>5661</v>
      </c>
      <c r="D2388" s="1" t="s">
        <v>5662</v>
      </c>
      <c r="E2388" s="1"/>
    </row>
    <row r="2389" spans="1:5" x14ac:dyDescent="0.25">
      <c r="A2389" s="1">
        <v>2387</v>
      </c>
      <c r="B2389" s="1" t="s">
        <v>10666</v>
      </c>
      <c r="C2389" s="1" t="s">
        <v>9909</v>
      </c>
      <c r="D2389" s="1" t="s">
        <v>5663</v>
      </c>
      <c r="E2389" s="1"/>
    </row>
    <row r="2390" spans="1:5" x14ac:dyDescent="0.25">
      <c r="A2390" s="1">
        <v>2388</v>
      </c>
      <c r="B2390" s="1" t="s">
        <v>10667</v>
      </c>
      <c r="C2390" s="1" t="s">
        <v>5664</v>
      </c>
      <c r="D2390" s="1" t="s">
        <v>5665</v>
      </c>
      <c r="E2390" s="1"/>
    </row>
    <row r="2391" spans="1:5" x14ac:dyDescent="0.25">
      <c r="A2391" s="1">
        <v>2389</v>
      </c>
      <c r="B2391" s="1" t="s">
        <v>10668</v>
      </c>
      <c r="C2391" s="1" t="s">
        <v>5666</v>
      </c>
      <c r="D2391" s="1" t="s">
        <v>5667</v>
      </c>
      <c r="E2391" s="1"/>
    </row>
    <row r="2392" spans="1:5" x14ac:dyDescent="0.25">
      <c r="A2392" s="1">
        <v>2390</v>
      </c>
      <c r="B2392" s="1" t="s">
        <v>5668</v>
      </c>
      <c r="C2392" s="1" t="s">
        <v>5669</v>
      </c>
      <c r="D2392" s="1" t="s">
        <v>5670</v>
      </c>
      <c r="E2392" s="1"/>
    </row>
    <row r="2393" spans="1:5" x14ac:dyDescent="0.25">
      <c r="A2393" s="1">
        <v>2391</v>
      </c>
      <c r="B2393" s="1" t="s">
        <v>5671</v>
      </c>
      <c r="C2393" s="1" t="s">
        <v>9910</v>
      </c>
      <c r="D2393" s="1" t="s">
        <v>5672</v>
      </c>
      <c r="E2393" s="1"/>
    </row>
    <row r="2394" spans="1:5" x14ac:dyDescent="0.25">
      <c r="A2394" s="1">
        <v>2392</v>
      </c>
      <c r="B2394" s="1" t="s">
        <v>9815</v>
      </c>
      <c r="C2394" s="1" t="s">
        <v>5673</v>
      </c>
      <c r="D2394" s="1" t="s">
        <v>4722</v>
      </c>
      <c r="E2394" s="1"/>
    </row>
    <row r="2395" spans="1:5" x14ac:dyDescent="0.25">
      <c r="A2395" s="1">
        <v>2393</v>
      </c>
      <c r="B2395" s="1" t="s">
        <v>5674</v>
      </c>
      <c r="C2395" s="1" t="s">
        <v>5675</v>
      </c>
      <c r="D2395" s="1" t="s">
        <v>5676</v>
      </c>
      <c r="E2395" s="1"/>
    </row>
    <row r="2396" spans="1:5" x14ac:dyDescent="0.25">
      <c r="A2396" s="1">
        <v>2394</v>
      </c>
      <c r="B2396" s="1" t="s">
        <v>10669</v>
      </c>
      <c r="C2396" s="1" t="s">
        <v>9911</v>
      </c>
      <c r="D2396" s="1" t="s">
        <v>5677</v>
      </c>
      <c r="E2396" s="1"/>
    </row>
    <row r="2397" spans="1:5" x14ac:dyDescent="0.25">
      <c r="A2397" s="1">
        <v>2395</v>
      </c>
      <c r="B2397" s="1" t="s">
        <v>5678</v>
      </c>
      <c r="C2397" s="1" t="s">
        <v>5679</v>
      </c>
      <c r="D2397" s="1" t="s">
        <v>5680</v>
      </c>
      <c r="E2397" s="1"/>
    </row>
    <row r="2398" spans="1:5" x14ac:dyDescent="0.25">
      <c r="A2398" s="1">
        <v>2396</v>
      </c>
      <c r="B2398" s="1" t="s">
        <v>5681</v>
      </c>
      <c r="C2398" s="1" t="s">
        <v>5682</v>
      </c>
      <c r="D2398" s="1" t="s">
        <v>5683</v>
      </c>
      <c r="E2398" s="1"/>
    </row>
    <row r="2399" spans="1:5" x14ac:dyDescent="0.25">
      <c r="A2399" s="1">
        <v>2397</v>
      </c>
      <c r="B2399" s="1" t="s">
        <v>5684</v>
      </c>
      <c r="C2399" s="1" t="s">
        <v>5685</v>
      </c>
      <c r="D2399" s="1" t="s">
        <v>5686</v>
      </c>
      <c r="E2399" s="1"/>
    </row>
    <row r="2400" spans="1:5" x14ac:dyDescent="0.25">
      <c r="A2400" s="1">
        <v>2398</v>
      </c>
      <c r="B2400" s="1" t="s">
        <v>10670</v>
      </c>
      <c r="C2400" s="1" t="s">
        <v>9912</v>
      </c>
      <c r="D2400" s="1" t="s">
        <v>5687</v>
      </c>
      <c r="E2400" s="1"/>
    </row>
    <row r="2401" spans="1:5" x14ac:dyDescent="0.25">
      <c r="A2401" s="1">
        <v>2399</v>
      </c>
      <c r="B2401" s="1" t="s">
        <v>10671</v>
      </c>
      <c r="C2401" s="1" t="s">
        <v>9913</v>
      </c>
      <c r="D2401" s="1" t="s">
        <v>5688</v>
      </c>
      <c r="E2401" s="1"/>
    </row>
    <row r="2402" spans="1:5" x14ac:dyDescent="0.25">
      <c r="A2402" s="1">
        <v>2400</v>
      </c>
      <c r="B2402" s="1" t="s">
        <v>1837</v>
      </c>
      <c r="C2402" s="1" t="s">
        <v>5689</v>
      </c>
      <c r="D2402" s="1" t="s">
        <v>5690</v>
      </c>
      <c r="E2402" s="1"/>
    </row>
    <row r="2403" spans="1:5" x14ac:dyDescent="0.25">
      <c r="A2403" s="1">
        <v>2401</v>
      </c>
      <c r="B2403" s="1" t="s">
        <v>5691</v>
      </c>
      <c r="C2403" s="1" t="s">
        <v>5692</v>
      </c>
      <c r="D2403" s="1" t="s">
        <v>5693</v>
      </c>
      <c r="E2403" s="1"/>
    </row>
    <row r="2404" spans="1:5" x14ac:dyDescent="0.25">
      <c r="A2404" s="1">
        <v>2402</v>
      </c>
      <c r="B2404" s="1" t="s">
        <v>5694</v>
      </c>
      <c r="C2404" s="1" t="s">
        <v>5695</v>
      </c>
      <c r="D2404" s="1" t="s">
        <v>5696</v>
      </c>
      <c r="E2404" s="1"/>
    </row>
    <row r="2405" spans="1:5" x14ac:dyDescent="0.25">
      <c r="A2405" s="1">
        <v>2403</v>
      </c>
      <c r="B2405" s="1" t="s">
        <v>5697</v>
      </c>
      <c r="C2405" s="1" t="s">
        <v>5698</v>
      </c>
      <c r="D2405" s="1" t="s">
        <v>5699</v>
      </c>
      <c r="E2405" s="1"/>
    </row>
    <row r="2406" spans="1:5" x14ac:dyDescent="0.25">
      <c r="A2406" s="1">
        <v>2404</v>
      </c>
      <c r="B2406" s="1" t="s">
        <v>10672</v>
      </c>
      <c r="C2406" s="1" t="s">
        <v>9914</v>
      </c>
      <c r="D2406" s="1" t="s">
        <v>5700</v>
      </c>
      <c r="E2406" s="1"/>
    </row>
    <row r="2407" spans="1:5" x14ac:dyDescent="0.25">
      <c r="A2407" s="1">
        <v>2405</v>
      </c>
      <c r="B2407" s="1" t="s">
        <v>2650</v>
      </c>
      <c r="C2407" s="1" t="s">
        <v>9915</v>
      </c>
      <c r="D2407" s="1" t="s">
        <v>2651</v>
      </c>
      <c r="E2407" s="1"/>
    </row>
    <row r="2408" spans="1:5" x14ac:dyDescent="0.25">
      <c r="A2408" s="1">
        <v>2406</v>
      </c>
      <c r="B2408" s="1" t="s">
        <v>1556</v>
      </c>
      <c r="C2408" s="1" t="s">
        <v>5701</v>
      </c>
      <c r="D2408" s="1" t="s">
        <v>5702</v>
      </c>
      <c r="E2408" s="1"/>
    </row>
    <row r="2409" spans="1:5" x14ac:dyDescent="0.25">
      <c r="A2409" s="1">
        <v>2407</v>
      </c>
      <c r="B2409" s="1" t="s">
        <v>10673</v>
      </c>
      <c r="C2409" s="1" t="s">
        <v>9916</v>
      </c>
      <c r="D2409" s="1" t="s">
        <v>5703</v>
      </c>
      <c r="E2409" s="1"/>
    </row>
    <row r="2410" spans="1:5" x14ac:dyDescent="0.25">
      <c r="A2410" s="1">
        <v>2408</v>
      </c>
      <c r="B2410" s="1" t="s">
        <v>5704</v>
      </c>
      <c r="C2410" s="1" t="s">
        <v>5705</v>
      </c>
      <c r="D2410" s="1" t="s">
        <v>5706</v>
      </c>
      <c r="E2410" s="1"/>
    </row>
    <row r="2411" spans="1:5" x14ac:dyDescent="0.25">
      <c r="A2411" s="1">
        <v>2409</v>
      </c>
      <c r="B2411" s="1" t="s">
        <v>4696</v>
      </c>
      <c r="C2411" s="1" t="s">
        <v>9917</v>
      </c>
      <c r="D2411" s="1" t="s">
        <v>4695</v>
      </c>
      <c r="E2411" s="1"/>
    </row>
    <row r="2412" spans="1:5" x14ac:dyDescent="0.25">
      <c r="A2412" s="1">
        <v>2410</v>
      </c>
      <c r="B2412" s="1" t="s">
        <v>10674</v>
      </c>
      <c r="C2412" s="1" t="s">
        <v>5707</v>
      </c>
      <c r="D2412" s="1" t="s">
        <v>5708</v>
      </c>
      <c r="E2412" s="1"/>
    </row>
    <row r="2413" spans="1:5" x14ac:dyDescent="0.25">
      <c r="A2413" s="1">
        <v>2411</v>
      </c>
      <c r="B2413" s="1" t="s">
        <v>5709</v>
      </c>
      <c r="C2413" s="1" t="s">
        <v>9918</v>
      </c>
      <c r="D2413" s="1" t="s">
        <v>5710</v>
      </c>
      <c r="E2413" s="1"/>
    </row>
    <row r="2414" spans="1:5" x14ac:dyDescent="0.25">
      <c r="A2414" s="1">
        <v>2412</v>
      </c>
      <c r="B2414" s="1" t="s">
        <v>1454</v>
      </c>
      <c r="C2414" s="1" t="s">
        <v>2108</v>
      </c>
      <c r="D2414" s="1" t="s">
        <v>2109</v>
      </c>
      <c r="E2414" s="1"/>
    </row>
    <row r="2415" spans="1:5" x14ac:dyDescent="0.25">
      <c r="A2415" s="1">
        <v>2413</v>
      </c>
      <c r="B2415" s="1" t="s">
        <v>5711</v>
      </c>
      <c r="C2415" s="1" t="s">
        <v>5712</v>
      </c>
      <c r="D2415" s="1" t="s">
        <v>5713</v>
      </c>
      <c r="E2415" s="1"/>
    </row>
    <row r="2416" spans="1:5" x14ac:dyDescent="0.25">
      <c r="A2416" s="1">
        <v>2414</v>
      </c>
      <c r="B2416" s="1" t="s">
        <v>5714</v>
      </c>
      <c r="C2416" s="1" t="s">
        <v>5715</v>
      </c>
      <c r="D2416" s="1" t="s">
        <v>5716</v>
      </c>
      <c r="E2416" s="1"/>
    </row>
    <row r="2417" spans="1:5" x14ac:dyDescent="0.25">
      <c r="A2417" s="1">
        <v>2415</v>
      </c>
      <c r="B2417" s="1" t="s">
        <v>5717</v>
      </c>
      <c r="C2417" s="1" t="s">
        <v>5718</v>
      </c>
      <c r="D2417" s="1" t="s">
        <v>5719</v>
      </c>
      <c r="E2417" s="1"/>
    </row>
    <row r="2418" spans="1:5" x14ac:dyDescent="0.25">
      <c r="A2418" s="1">
        <v>2416</v>
      </c>
      <c r="B2418" s="1" t="s">
        <v>5720</v>
      </c>
      <c r="C2418" s="1" t="s">
        <v>9919</v>
      </c>
      <c r="D2418" s="1" t="s">
        <v>5721</v>
      </c>
      <c r="E2418" s="1"/>
    </row>
    <row r="2419" spans="1:5" x14ac:dyDescent="0.25">
      <c r="A2419" s="1">
        <v>2417</v>
      </c>
      <c r="B2419" s="1" t="s">
        <v>5722</v>
      </c>
      <c r="C2419" s="1" t="s">
        <v>5723</v>
      </c>
      <c r="D2419" s="1" t="s">
        <v>5724</v>
      </c>
      <c r="E2419" s="1"/>
    </row>
    <row r="2420" spans="1:5" x14ac:dyDescent="0.25">
      <c r="A2420" s="1">
        <v>2418</v>
      </c>
      <c r="B2420" s="1" t="s">
        <v>623</v>
      </c>
      <c r="C2420" s="1" t="s">
        <v>5725</v>
      </c>
      <c r="D2420" s="1" t="s">
        <v>622</v>
      </c>
      <c r="E2420" s="1"/>
    </row>
    <row r="2421" spans="1:5" x14ac:dyDescent="0.25">
      <c r="A2421" s="1">
        <v>2419</v>
      </c>
      <c r="B2421" s="1" t="s">
        <v>5726</v>
      </c>
      <c r="C2421" s="1" t="s">
        <v>9920</v>
      </c>
      <c r="D2421" s="1" t="s">
        <v>5727</v>
      </c>
      <c r="E2421" s="1"/>
    </row>
    <row r="2422" spans="1:5" x14ac:dyDescent="0.25">
      <c r="A2422" s="1">
        <v>2420</v>
      </c>
      <c r="B2422" s="1" t="s">
        <v>5728</v>
      </c>
      <c r="C2422" s="1" t="s">
        <v>5729</v>
      </c>
      <c r="D2422" s="1" t="s">
        <v>5730</v>
      </c>
      <c r="E2422" s="1"/>
    </row>
    <row r="2423" spans="1:5" x14ac:dyDescent="0.25">
      <c r="A2423" s="1">
        <v>2421</v>
      </c>
      <c r="B2423" s="1" t="s">
        <v>5731</v>
      </c>
      <c r="C2423" s="1" t="s">
        <v>5732</v>
      </c>
      <c r="D2423" s="1" t="s">
        <v>5733</v>
      </c>
      <c r="E2423" s="1"/>
    </row>
    <row r="2424" spans="1:5" x14ac:dyDescent="0.25">
      <c r="A2424" s="1">
        <v>2422</v>
      </c>
      <c r="B2424" s="1" t="s">
        <v>10675</v>
      </c>
      <c r="C2424" s="1" t="s">
        <v>5734</v>
      </c>
      <c r="D2424" s="1" t="s">
        <v>1344</v>
      </c>
      <c r="E2424" s="1"/>
    </row>
    <row r="2425" spans="1:5" x14ac:dyDescent="0.25">
      <c r="A2425" s="1">
        <v>2423</v>
      </c>
      <c r="B2425" s="1" t="s">
        <v>5735</v>
      </c>
      <c r="C2425" s="1" t="s">
        <v>9921</v>
      </c>
      <c r="D2425" s="1" t="s">
        <v>5736</v>
      </c>
      <c r="E2425" s="1"/>
    </row>
    <row r="2426" spans="1:5" x14ac:dyDescent="0.25">
      <c r="A2426" s="1">
        <v>2424</v>
      </c>
      <c r="B2426" s="1" t="s">
        <v>5737</v>
      </c>
      <c r="C2426" s="1" t="s">
        <v>5738</v>
      </c>
      <c r="D2426" s="1" t="s">
        <v>5739</v>
      </c>
      <c r="E2426" s="1"/>
    </row>
    <row r="2427" spans="1:5" x14ac:dyDescent="0.25">
      <c r="A2427" s="1">
        <v>2425</v>
      </c>
      <c r="B2427" s="1" t="s">
        <v>10676</v>
      </c>
      <c r="C2427" s="1" t="s">
        <v>9922</v>
      </c>
      <c r="D2427" s="1" t="s">
        <v>5740</v>
      </c>
      <c r="E2427" s="1"/>
    </row>
    <row r="2428" spans="1:5" x14ac:dyDescent="0.25">
      <c r="A2428" s="1">
        <v>2426</v>
      </c>
      <c r="B2428" s="1" t="s">
        <v>5741</v>
      </c>
      <c r="C2428" s="1" t="s">
        <v>9923</v>
      </c>
      <c r="D2428" s="1" t="s">
        <v>5742</v>
      </c>
      <c r="E2428" s="1"/>
    </row>
    <row r="2429" spans="1:5" x14ac:dyDescent="0.25">
      <c r="A2429" s="1">
        <v>2427</v>
      </c>
      <c r="B2429" s="1" t="s">
        <v>5743</v>
      </c>
      <c r="C2429" s="1" t="s">
        <v>9924</v>
      </c>
      <c r="D2429" s="1" t="s">
        <v>5744</v>
      </c>
      <c r="E2429" s="1"/>
    </row>
    <row r="2430" spans="1:5" x14ac:dyDescent="0.25">
      <c r="A2430" s="1">
        <v>2428</v>
      </c>
      <c r="B2430" s="1" t="s">
        <v>5745</v>
      </c>
      <c r="C2430" s="1" t="s">
        <v>5746</v>
      </c>
      <c r="D2430" s="1" t="s">
        <v>5747</v>
      </c>
      <c r="E2430" s="1"/>
    </row>
    <row r="2431" spans="1:5" x14ac:dyDescent="0.25">
      <c r="A2431" s="1">
        <v>2429</v>
      </c>
      <c r="B2431" s="1" t="s">
        <v>5748</v>
      </c>
      <c r="C2431" s="1" t="s">
        <v>5749</v>
      </c>
      <c r="D2431" s="1" t="s">
        <v>5750</v>
      </c>
      <c r="E2431" s="1"/>
    </row>
    <row r="2432" spans="1:5" x14ac:dyDescent="0.25">
      <c r="A2432" s="1">
        <v>2430</v>
      </c>
      <c r="B2432" s="1" t="s">
        <v>5751</v>
      </c>
      <c r="C2432" s="1" t="s">
        <v>5752</v>
      </c>
      <c r="D2432" s="1" t="s">
        <v>5753</v>
      </c>
      <c r="E2432" s="1"/>
    </row>
    <row r="2433" spans="1:5" x14ac:dyDescent="0.25">
      <c r="A2433" s="1">
        <v>2431</v>
      </c>
      <c r="B2433" s="1" t="s">
        <v>5754</v>
      </c>
      <c r="C2433" s="1" t="s">
        <v>9925</v>
      </c>
      <c r="D2433" s="1" t="s">
        <v>5755</v>
      </c>
      <c r="E2433" s="1"/>
    </row>
    <row r="2434" spans="1:5" x14ac:dyDescent="0.25">
      <c r="A2434" s="1">
        <v>2432</v>
      </c>
      <c r="B2434" s="1" t="s">
        <v>5756</v>
      </c>
      <c r="C2434" s="1" t="s">
        <v>9926</v>
      </c>
      <c r="D2434" s="1" t="s">
        <v>5757</v>
      </c>
      <c r="E2434" s="1"/>
    </row>
    <row r="2435" spans="1:5" x14ac:dyDescent="0.25">
      <c r="A2435" s="1">
        <v>2433</v>
      </c>
      <c r="B2435" s="1" t="s">
        <v>5758</v>
      </c>
      <c r="C2435" s="1" t="s">
        <v>5759</v>
      </c>
      <c r="D2435" s="1" t="s">
        <v>5760</v>
      </c>
      <c r="E2435" s="1"/>
    </row>
    <row r="2436" spans="1:5" x14ac:dyDescent="0.25">
      <c r="A2436" s="1">
        <v>2434</v>
      </c>
      <c r="B2436" s="1" t="s">
        <v>5761</v>
      </c>
      <c r="C2436" s="1" t="s">
        <v>5762</v>
      </c>
      <c r="D2436" s="1" t="s">
        <v>5763</v>
      </c>
      <c r="E2436" s="1"/>
    </row>
    <row r="2437" spans="1:5" x14ac:dyDescent="0.25">
      <c r="A2437" s="1">
        <v>2435</v>
      </c>
      <c r="B2437" s="1" t="s">
        <v>5764</v>
      </c>
      <c r="C2437" s="1" t="s">
        <v>9927</v>
      </c>
      <c r="D2437" s="1" t="s">
        <v>5765</v>
      </c>
      <c r="E2437" s="1"/>
    </row>
    <row r="2438" spans="1:5" x14ac:dyDescent="0.25">
      <c r="A2438" s="1">
        <v>2436</v>
      </c>
      <c r="B2438" s="1" t="s">
        <v>9662</v>
      </c>
      <c r="C2438" s="1" t="s">
        <v>5766</v>
      </c>
      <c r="D2438" s="1" t="s">
        <v>1949</v>
      </c>
      <c r="E2438" s="1"/>
    </row>
    <row r="2439" spans="1:5" x14ac:dyDescent="0.25">
      <c r="A2439" s="1">
        <v>2437</v>
      </c>
      <c r="B2439" s="1" t="s">
        <v>5767</v>
      </c>
      <c r="C2439" s="1" t="s">
        <v>5768</v>
      </c>
      <c r="D2439" s="1" t="s">
        <v>5769</v>
      </c>
      <c r="E2439" s="1"/>
    </row>
    <row r="2440" spans="1:5" x14ac:dyDescent="0.25">
      <c r="A2440" s="1">
        <v>2438</v>
      </c>
      <c r="B2440" s="1" t="s">
        <v>5770</v>
      </c>
      <c r="C2440" s="1" t="s">
        <v>5771</v>
      </c>
      <c r="D2440" s="1" t="s">
        <v>5772</v>
      </c>
      <c r="E2440" s="1"/>
    </row>
    <row r="2441" spans="1:5" x14ac:dyDescent="0.25">
      <c r="A2441" s="1">
        <v>2439</v>
      </c>
      <c r="B2441" s="1" t="s">
        <v>5773</v>
      </c>
      <c r="C2441" s="1" t="s">
        <v>9928</v>
      </c>
      <c r="D2441" s="1" t="s">
        <v>5774</v>
      </c>
      <c r="E2441" s="1"/>
    </row>
    <row r="2442" spans="1:5" x14ac:dyDescent="0.25">
      <c r="A2442" s="1">
        <v>2440</v>
      </c>
      <c r="B2442" s="1" t="s">
        <v>5775</v>
      </c>
      <c r="C2442" s="1" t="s">
        <v>9929</v>
      </c>
      <c r="D2442" s="1" t="s">
        <v>5776</v>
      </c>
      <c r="E2442" s="1"/>
    </row>
    <row r="2443" spans="1:5" x14ac:dyDescent="0.25">
      <c r="A2443" s="1">
        <v>2441</v>
      </c>
      <c r="B2443" s="1" t="s">
        <v>5777</v>
      </c>
      <c r="C2443" s="1" t="s">
        <v>5778</v>
      </c>
      <c r="D2443" s="1" t="s">
        <v>5779</v>
      </c>
      <c r="E2443" s="1"/>
    </row>
    <row r="2444" spans="1:5" x14ac:dyDescent="0.25">
      <c r="A2444" s="1">
        <v>2442</v>
      </c>
      <c r="B2444" s="1" t="s">
        <v>5780</v>
      </c>
      <c r="C2444" s="1" t="s">
        <v>5781</v>
      </c>
      <c r="D2444" s="1" t="s">
        <v>5782</v>
      </c>
      <c r="E2444" s="1"/>
    </row>
    <row r="2445" spans="1:5" x14ac:dyDescent="0.25">
      <c r="A2445" s="1">
        <v>2443</v>
      </c>
      <c r="B2445" s="1" t="s">
        <v>10677</v>
      </c>
      <c r="C2445" s="1" t="s">
        <v>9930</v>
      </c>
      <c r="D2445" s="1" t="s">
        <v>5783</v>
      </c>
      <c r="E2445" s="1"/>
    </row>
    <row r="2446" spans="1:5" x14ac:dyDescent="0.25">
      <c r="A2446" s="1">
        <v>2444</v>
      </c>
      <c r="B2446" s="1" t="s">
        <v>5784</v>
      </c>
      <c r="C2446" s="1" t="s">
        <v>5785</v>
      </c>
      <c r="D2446" s="1" t="s">
        <v>5786</v>
      </c>
      <c r="E2446" s="1"/>
    </row>
    <row r="2447" spans="1:5" x14ac:dyDescent="0.25">
      <c r="A2447" s="1">
        <v>2445</v>
      </c>
      <c r="B2447" s="1" t="s">
        <v>5787</v>
      </c>
      <c r="C2447" s="1" t="s">
        <v>5788</v>
      </c>
      <c r="D2447" s="1" t="s">
        <v>5789</v>
      </c>
      <c r="E2447" s="1"/>
    </row>
    <row r="2448" spans="1:5" x14ac:dyDescent="0.25">
      <c r="A2448" s="1">
        <v>2446</v>
      </c>
      <c r="B2448" s="1" t="s">
        <v>5790</v>
      </c>
      <c r="C2448" s="1" t="s">
        <v>5791</v>
      </c>
      <c r="D2448" s="1" t="s">
        <v>5792</v>
      </c>
      <c r="E2448" s="1"/>
    </row>
    <row r="2449" spans="1:5" x14ac:dyDescent="0.25">
      <c r="A2449" s="1">
        <v>2447</v>
      </c>
      <c r="B2449" s="1" t="s">
        <v>5793</v>
      </c>
      <c r="C2449" s="1" t="s">
        <v>5794</v>
      </c>
      <c r="D2449" s="1" t="s">
        <v>5795</v>
      </c>
      <c r="E2449" s="1"/>
    </row>
    <row r="2450" spans="1:5" x14ac:dyDescent="0.25">
      <c r="A2450" s="1">
        <v>2448</v>
      </c>
      <c r="B2450" s="1" t="s">
        <v>5796</v>
      </c>
      <c r="C2450" s="1" t="s">
        <v>5797</v>
      </c>
      <c r="D2450" s="1" t="s">
        <v>5798</v>
      </c>
      <c r="E2450" s="1"/>
    </row>
    <row r="2451" spans="1:5" x14ac:dyDescent="0.25">
      <c r="A2451" s="1">
        <v>2449</v>
      </c>
      <c r="B2451" s="1" t="s">
        <v>5799</v>
      </c>
      <c r="C2451" s="1" t="s">
        <v>5800</v>
      </c>
      <c r="D2451" s="1" t="s">
        <v>5801</v>
      </c>
      <c r="E2451" s="1"/>
    </row>
    <row r="2452" spans="1:5" x14ac:dyDescent="0.25">
      <c r="A2452" s="1">
        <v>2450</v>
      </c>
      <c r="B2452" s="1" t="s">
        <v>10678</v>
      </c>
      <c r="C2452" s="1" t="s">
        <v>5802</v>
      </c>
      <c r="D2452" s="1" t="s">
        <v>5803</v>
      </c>
      <c r="E2452" s="1"/>
    </row>
    <row r="2453" spans="1:5" x14ac:dyDescent="0.25">
      <c r="A2453" s="1">
        <v>2451</v>
      </c>
      <c r="B2453" s="1" t="s">
        <v>553</v>
      </c>
      <c r="C2453" s="1" t="s">
        <v>5804</v>
      </c>
      <c r="D2453" s="1" t="s">
        <v>554</v>
      </c>
      <c r="E2453" s="1"/>
    </row>
    <row r="2454" spans="1:5" x14ac:dyDescent="0.25">
      <c r="A2454" s="1">
        <v>2452</v>
      </c>
      <c r="B2454" s="1" t="s">
        <v>5805</v>
      </c>
      <c r="C2454" s="1" t="s">
        <v>5806</v>
      </c>
      <c r="D2454" s="1" t="s">
        <v>5807</v>
      </c>
      <c r="E2454" s="1"/>
    </row>
    <row r="2455" spans="1:5" x14ac:dyDescent="0.25">
      <c r="A2455" s="1">
        <v>2453</v>
      </c>
      <c r="B2455" s="1" t="s">
        <v>5808</v>
      </c>
      <c r="C2455" s="1" t="s">
        <v>5809</v>
      </c>
      <c r="D2455" s="1" t="s">
        <v>5810</v>
      </c>
      <c r="E2455" s="1"/>
    </row>
    <row r="2456" spans="1:5" x14ac:dyDescent="0.25">
      <c r="A2456" s="1">
        <v>2454</v>
      </c>
      <c r="B2456" s="1" t="s">
        <v>5811</v>
      </c>
      <c r="C2456" s="1" t="s">
        <v>9931</v>
      </c>
      <c r="D2456" s="1" t="s">
        <v>5812</v>
      </c>
      <c r="E2456" s="1"/>
    </row>
    <row r="2457" spans="1:5" x14ac:dyDescent="0.25">
      <c r="A2457" s="1">
        <v>2455</v>
      </c>
      <c r="B2457" s="1" t="s">
        <v>5813</v>
      </c>
      <c r="C2457" s="1" t="s">
        <v>5814</v>
      </c>
      <c r="D2457" s="1" t="s">
        <v>5815</v>
      </c>
      <c r="E2457" s="1"/>
    </row>
    <row r="2458" spans="1:5" x14ac:dyDescent="0.25">
      <c r="A2458" s="1">
        <v>2456</v>
      </c>
      <c r="B2458" s="1" t="s">
        <v>5816</v>
      </c>
      <c r="C2458" s="1" t="s">
        <v>5817</v>
      </c>
      <c r="D2458" s="1" t="s">
        <v>5818</v>
      </c>
      <c r="E2458" s="1"/>
    </row>
    <row r="2459" spans="1:5" x14ac:dyDescent="0.25">
      <c r="A2459" s="1">
        <v>2457</v>
      </c>
      <c r="B2459" s="1" t="s">
        <v>5819</v>
      </c>
      <c r="C2459" s="1" t="s">
        <v>5820</v>
      </c>
      <c r="D2459" s="1" t="s">
        <v>5821</v>
      </c>
      <c r="E2459" s="1"/>
    </row>
    <row r="2460" spans="1:5" x14ac:dyDescent="0.25">
      <c r="A2460" s="1">
        <v>2458</v>
      </c>
      <c r="B2460" s="1" t="s">
        <v>5822</v>
      </c>
      <c r="C2460" s="1" t="s">
        <v>5823</v>
      </c>
      <c r="D2460" s="1" t="s">
        <v>380</v>
      </c>
      <c r="E2460" s="1"/>
    </row>
    <row r="2461" spans="1:5" x14ac:dyDescent="0.25">
      <c r="A2461" s="1">
        <v>2459</v>
      </c>
      <c r="B2461" s="1" t="s">
        <v>5824</v>
      </c>
      <c r="C2461" s="1" t="s">
        <v>5825</v>
      </c>
      <c r="D2461" s="1" t="s">
        <v>5826</v>
      </c>
      <c r="E2461" s="1"/>
    </row>
    <row r="2462" spans="1:5" x14ac:dyDescent="0.25">
      <c r="A2462" s="1">
        <v>2460</v>
      </c>
      <c r="B2462" s="1" t="s">
        <v>10679</v>
      </c>
      <c r="C2462" s="1" t="s">
        <v>9932</v>
      </c>
      <c r="D2462" s="1" t="s">
        <v>5827</v>
      </c>
      <c r="E2462" s="1"/>
    </row>
    <row r="2463" spans="1:5" x14ac:dyDescent="0.25">
      <c r="A2463" s="1">
        <v>2461</v>
      </c>
      <c r="B2463" s="1" t="s">
        <v>10680</v>
      </c>
      <c r="C2463" s="1" t="s">
        <v>9933</v>
      </c>
      <c r="D2463" s="1" t="s">
        <v>5828</v>
      </c>
      <c r="E2463" s="1"/>
    </row>
    <row r="2464" spans="1:5" x14ac:dyDescent="0.25">
      <c r="A2464" s="1">
        <v>2462</v>
      </c>
      <c r="B2464" s="1" t="s">
        <v>5829</v>
      </c>
      <c r="C2464" s="1" t="s">
        <v>9934</v>
      </c>
      <c r="D2464" s="1" t="s">
        <v>5830</v>
      </c>
      <c r="E2464" s="1"/>
    </row>
    <row r="2465" spans="1:5" x14ac:dyDescent="0.25">
      <c r="A2465" s="1">
        <v>2463</v>
      </c>
      <c r="B2465" s="1" t="s">
        <v>5831</v>
      </c>
      <c r="C2465" s="1" t="s">
        <v>5832</v>
      </c>
      <c r="D2465" s="1" t="s">
        <v>5833</v>
      </c>
      <c r="E2465" s="1"/>
    </row>
    <row r="2466" spans="1:5" x14ac:dyDescent="0.25">
      <c r="A2466" s="1">
        <v>2464</v>
      </c>
      <c r="B2466" s="1" t="s">
        <v>5834</v>
      </c>
      <c r="C2466" s="1" t="s">
        <v>5835</v>
      </c>
      <c r="D2466" s="1" t="s">
        <v>5836</v>
      </c>
      <c r="E2466" s="1"/>
    </row>
    <row r="2467" spans="1:5" x14ac:dyDescent="0.25">
      <c r="A2467" s="1">
        <v>2465</v>
      </c>
      <c r="B2467" s="1" t="s">
        <v>5837</v>
      </c>
      <c r="C2467" s="1" t="s">
        <v>5838</v>
      </c>
      <c r="D2467" s="1" t="s">
        <v>5839</v>
      </c>
      <c r="E2467" s="1"/>
    </row>
    <row r="2468" spans="1:5" x14ac:dyDescent="0.25">
      <c r="A2468" s="1">
        <v>2466</v>
      </c>
      <c r="B2468" s="1" t="s">
        <v>1436</v>
      </c>
      <c r="C2468" s="1" t="s">
        <v>5840</v>
      </c>
      <c r="D2468" s="1" t="s">
        <v>1437</v>
      </c>
      <c r="E2468" s="1"/>
    </row>
    <row r="2469" spans="1:5" x14ac:dyDescent="0.25">
      <c r="A2469" s="1">
        <v>2467</v>
      </c>
      <c r="B2469" s="1" t="s">
        <v>9795</v>
      </c>
      <c r="C2469" s="1" t="s">
        <v>4468</v>
      </c>
      <c r="D2469" s="1" t="s">
        <v>4467</v>
      </c>
      <c r="E2469" s="1"/>
    </row>
    <row r="2470" spans="1:5" x14ac:dyDescent="0.25">
      <c r="A2470" s="1">
        <v>2468</v>
      </c>
      <c r="B2470" s="1" t="s">
        <v>5841</v>
      </c>
      <c r="C2470" s="1" t="s">
        <v>5842</v>
      </c>
      <c r="D2470" s="1" t="s">
        <v>5843</v>
      </c>
      <c r="E2470" s="1"/>
    </row>
    <row r="2471" spans="1:5" x14ac:dyDescent="0.25">
      <c r="A2471" s="1">
        <v>2469</v>
      </c>
      <c r="B2471" s="1" t="s">
        <v>10681</v>
      </c>
      <c r="C2471" s="1" t="s">
        <v>9935</v>
      </c>
      <c r="D2471" s="1" t="s">
        <v>5844</v>
      </c>
      <c r="E2471" s="1"/>
    </row>
    <row r="2472" spans="1:5" x14ac:dyDescent="0.25">
      <c r="A2472" s="1">
        <v>2470</v>
      </c>
      <c r="B2472" s="1" t="s">
        <v>10682</v>
      </c>
      <c r="C2472" s="1" t="s">
        <v>9936</v>
      </c>
      <c r="D2472" s="1" t="s">
        <v>5845</v>
      </c>
      <c r="E2472" s="1"/>
    </row>
    <row r="2473" spans="1:5" x14ac:dyDescent="0.25">
      <c r="A2473" s="1">
        <v>2471</v>
      </c>
      <c r="B2473" s="1" t="s">
        <v>5846</v>
      </c>
      <c r="C2473" s="1" t="s">
        <v>9937</v>
      </c>
      <c r="D2473" s="1" t="s">
        <v>5847</v>
      </c>
      <c r="E2473" s="1"/>
    </row>
    <row r="2474" spans="1:5" x14ac:dyDescent="0.25">
      <c r="A2474" s="1">
        <v>2472</v>
      </c>
      <c r="B2474" s="1" t="s">
        <v>5848</v>
      </c>
      <c r="C2474" s="1" t="s">
        <v>5849</v>
      </c>
      <c r="D2474" s="1" t="s">
        <v>5850</v>
      </c>
      <c r="E2474" s="1"/>
    </row>
    <row r="2475" spans="1:5" x14ac:dyDescent="0.25">
      <c r="A2475" s="1">
        <v>2473</v>
      </c>
      <c r="B2475" s="1" t="s">
        <v>5851</v>
      </c>
      <c r="C2475" s="1" t="s">
        <v>9938</v>
      </c>
      <c r="D2475" s="1" t="s">
        <v>5852</v>
      </c>
      <c r="E2475" s="1"/>
    </row>
    <row r="2476" spans="1:5" x14ac:dyDescent="0.25">
      <c r="A2476" s="1">
        <v>2474</v>
      </c>
      <c r="B2476" s="1" t="s">
        <v>5853</v>
      </c>
      <c r="C2476" s="1" t="s">
        <v>9939</v>
      </c>
      <c r="D2476" s="1" t="s">
        <v>5854</v>
      </c>
      <c r="E2476" s="1"/>
    </row>
    <row r="2477" spans="1:5" x14ac:dyDescent="0.25">
      <c r="A2477" s="1">
        <v>2475</v>
      </c>
      <c r="B2477" s="1" t="s">
        <v>5855</v>
      </c>
      <c r="C2477" s="1" t="s">
        <v>9940</v>
      </c>
      <c r="D2477" s="1" t="s">
        <v>5856</v>
      </c>
      <c r="E2477" s="1"/>
    </row>
    <row r="2478" spans="1:5" x14ac:dyDescent="0.25">
      <c r="A2478" s="1">
        <v>2476</v>
      </c>
      <c r="B2478" s="1" t="s">
        <v>5857</v>
      </c>
      <c r="C2478" s="1" t="s">
        <v>5858</v>
      </c>
      <c r="D2478" s="1" t="s">
        <v>5859</v>
      </c>
      <c r="E2478" s="1"/>
    </row>
    <row r="2479" spans="1:5" x14ac:dyDescent="0.25">
      <c r="A2479" s="1">
        <v>2477</v>
      </c>
      <c r="B2479" s="1" t="s">
        <v>1979</v>
      </c>
      <c r="C2479" s="1" t="s">
        <v>5860</v>
      </c>
      <c r="D2479" s="1" t="s">
        <v>1980</v>
      </c>
      <c r="E2479" s="1"/>
    </row>
    <row r="2480" spans="1:5" x14ac:dyDescent="0.25">
      <c r="A2480" s="1">
        <v>2478</v>
      </c>
      <c r="B2480" s="1" t="s">
        <v>5861</v>
      </c>
      <c r="C2480" s="1" t="s">
        <v>5862</v>
      </c>
      <c r="D2480" s="1" t="s">
        <v>5863</v>
      </c>
      <c r="E2480" s="1"/>
    </row>
    <row r="2481" spans="1:5" x14ac:dyDescent="0.25">
      <c r="A2481" s="1">
        <v>2479</v>
      </c>
      <c r="B2481" s="1" t="s">
        <v>5864</v>
      </c>
      <c r="C2481" s="1" t="s">
        <v>5865</v>
      </c>
      <c r="D2481" s="1" t="s">
        <v>5866</v>
      </c>
      <c r="E2481" s="1"/>
    </row>
    <row r="2482" spans="1:5" x14ac:dyDescent="0.25">
      <c r="A2482" s="1">
        <v>2480</v>
      </c>
      <c r="B2482" s="1" t="s">
        <v>10683</v>
      </c>
      <c r="C2482" s="1" t="s">
        <v>5867</v>
      </c>
      <c r="D2482" s="1" t="s">
        <v>5868</v>
      </c>
      <c r="E2482" s="1"/>
    </row>
    <row r="2483" spans="1:5" x14ac:dyDescent="0.25">
      <c r="A2483" s="1">
        <v>2481</v>
      </c>
      <c r="B2483" s="1" t="s">
        <v>10684</v>
      </c>
      <c r="C2483" s="1" t="s">
        <v>5869</v>
      </c>
      <c r="D2483" s="1" t="s">
        <v>5870</v>
      </c>
      <c r="E2483" s="1"/>
    </row>
    <row r="2484" spans="1:5" x14ac:dyDescent="0.25">
      <c r="A2484" s="1">
        <v>2482</v>
      </c>
      <c r="B2484" s="1" t="s">
        <v>5871</v>
      </c>
      <c r="C2484" s="1" t="s">
        <v>5872</v>
      </c>
      <c r="D2484" s="1" t="s">
        <v>5873</v>
      </c>
      <c r="E2484" s="1"/>
    </row>
    <row r="2485" spans="1:5" x14ac:dyDescent="0.25">
      <c r="A2485" s="1">
        <v>2483</v>
      </c>
      <c r="B2485" s="1" t="s">
        <v>5874</v>
      </c>
      <c r="C2485" s="1" t="s">
        <v>5875</v>
      </c>
      <c r="D2485" s="1" t="s">
        <v>5876</v>
      </c>
      <c r="E2485" s="1"/>
    </row>
    <row r="2486" spans="1:5" x14ac:dyDescent="0.25">
      <c r="A2486" s="1">
        <v>2484</v>
      </c>
      <c r="B2486" s="1" t="s">
        <v>5877</v>
      </c>
      <c r="C2486" s="1" t="s">
        <v>5878</v>
      </c>
      <c r="D2486" s="1" t="s">
        <v>5879</v>
      </c>
      <c r="E2486" s="1"/>
    </row>
    <row r="2487" spans="1:5" x14ac:dyDescent="0.25">
      <c r="A2487" s="1">
        <v>2485</v>
      </c>
      <c r="B2487" s="1" t="s">
        <v>5880</v>
      </c>
      <c r="C2487" s="1" t="s">
        <v>5881</v>
      </c>
      <c r="D2487" s="1" t="s">
        <v>5882</v>
      </c>
      <c r="E2487" s="1"/>
    </row>
    <row r="2488" spans="1:5" x14ac:dyDescent="0.25">
      <c r="A2488" s="1">
        <v>2486</v>
      </c>
      <c r="B2488" s="1" t="s">
        <v>5883</v>
      </c>
      <c r="C2488" s="1" t="s">
        <v>5884</v>
      </c>
      <c r="D2488" s="1" t="s">
        <v>5885</v>
      </c>
      <c r="E2488" s="1"/>
    </row>
    <row r="2489" spans="1:5" x14ac:dyDescent="0.25">
      <c r="A2489" s="1">
        <v>2487</v>
      </c>
      <c r="B2489" s="1" t="s">
        <v>5886</v>
      </c>
      <c r="C2489" s="1" t="s">
        <v>5887</v>
      </c>
      <c r="D2489" s="1" t="s">
        <v>5888</v>
      </c>
      <c r="E2489" s="1"/>
    </row>
    <row r="2490" spans="1:5" x14ac:dyDescent="0.25">
      <c r="A2490" s="1">
        <v>2488</v>
      </c>
      <c r="B2490" s="1" t="s">
        <v>5889</v>
      </c>
      <c r="C2490" s="1" t="s">
        <v>5890</v>
      </c>
      <c r="D2490" s="1" t="s">
        <v>5891</v>
      </c>
      <c r="E2490" s="1"/>
    </row>
    <row r="2491" spans="1:5" x14ac:dyDescent="0.25">
      <c r="A2491" s="1">
        <v>2489</v>
      </c>
      <c r="B2491" s="1" t="s">
        <v>3637</v>
      </c>
      <c r="C2491" s="1" t="s">
        <v>5892</v>
      </c>
      <c r="D2491" s="1" t="s">
        <v>3638</v>
      </c>
      <c r="E2491" s="1"/>
    </row>
    <row r="2492" spans="1:5" x14ac:dyDescent="0.25">
      <c r="A2492" s="1">
        <v>2490</v>
      </c>
      <c r="B2492" s="1" t="s">
        <v>10685</v>
      </c>
      <c r="C2492" s="1" t="s">
        <v>5893</v>
      </c>
      <c r="D2492" s="1" t="s">
        <v>5894</v>
      </c>
      <c r="E2492" s="1"/>
    </row>
    <row r="2493" spans="1:5" x14ac:dyDescent="0.25">
      <c r="A2493" s="1">
        <v>2491</v>
      </c>
      <c r="B2493" s="1" t="s">
        <v>5895</v>
      </c>
      <c r="C2493" s="1" t="s">
        <v>5896</v>
      </c>
      <c r="D2493" s="1" t="s">
        <v>5897</v>
      </c>
      <c r="E2493" s="1"/>
    </row>
    <row r="2494" spans="1:5" x14ac:dyDescent="0.25">
      <c r="A2494" s="1">
        <v>2492</v>
      </c>
      <c r="B2494" s="1" t="s">
        <v>5898</v>
      </c>
      <c r="C2494" s="1" t="s">
        <v>5899</v>
      </c>
      <c r="D2494" s="1" t="s">
        <v>5900</v>
      </c>
      <c r="E2494" s="1"/>
    </row>
    <row r="2495" spans="1:5" x14ac:dyDescent="0.25">
      <c r="A2495" s="1">
        <v>2493</v>
      </c>
      <c r="B2495" s="1" t="s">
        <v>5901</v>
      </c>
      <c r="C2495" s="1" t="s">
        <v>5902</v>
      </c>
      <c r="D2495" s="1" t="s">
        <v>5903</v>
      </c>
      <c r="E2495" s="1"/>
    </row>
    <row r="2496" spans="1:5" x14ac:dyDescent="0.25">
      <c r="A2496" s="1">
        <v>2494</v>
      </c>
      <c r="B2496" s="1" t="s">
        <v>5904</v>
      </c>
      <c r="C2496" s="1" t="s">
        <v>5905</v>
      </c>
      <c r="D2496" s="1" t="s">
        <v>5906</v>
      </c>
      <c r="E2496" s="1"/>
    </row>
    <row r="2497" spans="1:5" x14ac:dyDescent="0.25">
      <c r="A2497" s="1">
        <v>2495</v>
      </c>
      <c r="B2497" s="1" t="s">
        <v>5907</v>
      </c>
      <c r="C2497" s="1" t="s">
        <v>5908</v>
      </c>
      <c r="D2497" s="1" t="s">
        <v>5909</v>
      </c>
      <c r="E2497" s="1"/>
    </row>
    <row r="2498" spans="1:5" x14ac:dyDescent="0.25">
      <c r="A2498" s="1">
        <v>2496</v>
      </c>
      <c r="B2498" s="1" t="s">
        <v>5910</v>
      </c>
      <c r="C2498" s="1" t="s">
        <v>5911</v>
      </c>
      <c r="D2498" s="1" t="s">
        <v>5912</v>
      </c>
      <c r="E2498" s="1"/>
    </row>
    <row r="2499" spans="1:5" x14ac:dyDescent="0.25">
      <c r="A2499" s="1">
        <v>2497</v>
      </c>
      <c r="B2499" s="1" t="s">
        <v>5913</v>
      </c>
      <c r="C2499" s="1" t="s">
        <v>5914</v>
      </c>
      <c r="D2499" s="1" t="s">
        <v>5915</v>
      </c>
      <c r="E2499" s="1"/>
    </row>
    <row r="2500" spans="1:5" x14ac:dyDescent="0.25">
      <c r="A2500" s="1">
        <v>2498</v>
      </c>
      <c r="B2500" s="1" t="s">
        <v>5916</v>
      </c>
      <c r="C2500" s="1" t="s">
        <v>5917</v>
      </c>
      <c r="D2500" s="1" t="s">
        <v>5918</v>
      </c>
      <c r="E2500" s="1"/>
    </row>
    <row r="2501" spans="1:5" x14ac:dyDescent="0.25">
      <c r="A2501" s="1">
        <v>2499</v>
      </c>
      <c r="B2501" s="1" t="s">
        <v>10686</v>
      </c>
      <c r="C2501" s="1" t="s">
        <v>9941</v>
      </c>
      <c r="D2501" s="1" t="s">
        <v>5919</v>
      </c>
      <c r="E2501" s="1"/>
    </row>
    <row r="2502" spans="1:5" x14ac:dyDescent="0.25">
      <c r="A2502" s="1">
        <v>2500</v>
      </c>
      <c r="B2502" s="1" t="s">
        <v>5920</v>
      </c>
      <c r="C2502" s="1" t="s">
        <v>9942</v>
      </c>
      <c r="D2502" s="1" t="s">
        <v>5921</v>
      </c>
      <c r="E2502" s="1"/>
    </row>
    <row r="2503" spans="1:5" x14ac:dyDescent="0.25">
      <c r="A2503" s="1">
        <v>2501</v>
      </c>
      <c r="B2503" s="1" t="s">
        <v>10687</v>
      </c>
      <c r="C2503" s="1" t="s">
        <v>7865</v>
      </c>
      <c r="D2503" s="1" t="s">
        <v>5922</v>
      </c>
      <c r="E2503" s="1"/>
    </row>
    <row r="2504" spans="1:5" x14ac:dyDescent="0.25">
      <c r="A2504" s="1">
        <v>2502</v>
      </c>
      <c r="B2504" s="1" t="s">
        <v>10688</v>
      </c>
      <c r="C2504" s="1" t="s">
        <v>9943</v>
      </c>
      <c r="D2504" s="1" t="s">
        <v>5923</v>
      </c>
      <c r="E2504" s="1"/>
    </row>
    <row r="2505" spans="1:5" x14ac:dyDescent="0.25">
      <c r="A2505" s="1">
        <v>2503</v>
      </c>
      <c r="B2505" s="1" t="s">
        <v>5924</v>
      </c>
      <c r="C2505" s="1" t="s">
        <v>5925</v>
      </c>
      <c r="D2505" s="1" t="s">
        <v>5926</v>
      </c>
      <c r="E2505" s="1"/>
    </row>
    <row r="2506" spans="1:5" x14ac:dyDescent="0.25">
      <c r="A2506" s="1">
        <v>2504</v>
      </c>
      <c r="B2506" s="1" t="s">
        <v>5927</v>
      </c>
      <c r="C2506" s="1" t="s">
        <v>9944</v>
      </c>
      <c r="D2506" s="1" t="s">
        <v>5928</v>
      </c>
      <c r="E2506" s="1"/>
    </row>
    <row r="2507" spans="1:5" x14ac:dyDescent="0.25">
      <c r="A2507" s="1">
        <v>2505</v>
      </c>
      <c r="B2507" s="1" t="s">
        <v>2103</v>
      </c>
      <c r="C2507" s="1" t="s">
        <v>5929</v>
      </c>
      <c r="D2507" s="1" t="s">
        <v>5930</v>
      </c>
      <c r="E2507" s="1"/>
    </row>
    <row r="2508" spans="1:5" x14ac:dyDescent="0.25">
      <c r="A2508" s="1">
        <v>2506</v>
      </c>
      <c r="B2508" s="1" t="s">
        <v>5931</v>
      </c>
      <c r="C2508" s="1" t="s">
        <v>9945</v>
      </c>
      <c r="D2508" s="1" t="s">
        <v>5932</v>
      </c>
      <c r="E2508" s="1"/>
    </row>
    <row r="2509" spans="1:5" x14ac:dyDescent="0.25">
      <c r="A2509" s="1">
        <v>2507</v>
      </c>
      <c r="B2509" s="1" t="s">
        <v>5933</v>
      </c>
      <c r="C2509" s="1" t="s">
        <v>5934</v>
      </c>
      <c r="D2509" s="1" t="s">
        <v>5935</v>
      </c>
      <c r="E2509" s="1"/>
    </row>
    <row r="2510" spans="1:5" x14ac:dyDescent="0.25">
      <c r="A2510" s="1">
        <v>2508</v>
      </c>
      <c r="B2510" s="1" t="s">
        <v>5936</v>
      </c>
      <c r="C2510" s="1" t="s">
        <v>5937</v>
      </c>
      <c r="D2510" s="1" t="s">
        <v>5938</v>
      </c>
      <c r="E2510" s="1"/>
    </row>
    <row r="2511" spans="1:5" x14ac:dyDescent="0.25">
      <c r="A2511" s="1">
        <v>2509</v>
      </c>
      <c r="B2511" s="1" t="s">
        <v>5939</v>
      </c>
      <c r="C2511" s="1" t="s">
        <v>5940</v>
      </c>
      <c r="D2511" s="1" t="s">
        <v>5941</v>
      </c>
      <c r="E2511" s="1"/>
    </row>
    <row r="2512" spans="1:5" x14ac:dyDescent="0.25">
      <c r="A2512" s="1">
        <v>2510</v>
      </c>
      <c r="B2512" s="1" t="s">
        <v>10689</v>
      </c>
      <c r="C2512" s="1" t="s">
        <v>5942</v>
      </c>
      <c r="D2512" s="1" t="s">
        <v>5943</v>
      </c>
      <c r="E2512" s="1"/>
    </row>
    <row r="2513" spans="1:5" x14ac:dyDescent="0.25">
      <c r="A2513" s="1">
        <v>2511</v>
      </c>
      <c r="B2513" s="1" t="s">
        <v>5944</v>
      </c>
      <c r="C2513" s="1" t="s">
        <v>5945</v>
      </c>
      <c r="D2513" s="1" t="s">
        <v>5946</v>
      </c>
      <c r="E2513" s="1"/>
    </row>
    <row r="2514" spans="1:5" x14ac:dyDescent="0.25">
      <c r="A2514" s="1">
        <v>2512</v>
      </c>
      <c r="B2514" s="1" t="s">
        <v>5947</v>
      </c>
      <c r="C2514" s="1" t="s">
        <v>5948</v>
      </c>
      <c r="D2514" s="1" t="s">
        <v>5949</v>
      </c>
      <c r="E2514" s="1"/>
    </row>
    <row r="2515" spans="1:5" x14ac:dyDescent="0.25">
      <c r="A2515" s="1">
        <v>2513</v>
      </c>
      <c r="B2515" s="1" t="s">
        <v>1596</v>
      </c>
      <c r="C2515" s="1" t="s">
        <v>5950</v>
      </c>
      <c r="D2515" s="1" t="s">
        <v>1597</v>
      </c>
      <c r="E2515" s="1"/>
    </row>
    <row r="2516" spans="1:5" x14ac:dyDescent="0.25">
      <c r="A2516" s="1">
        <v>2514</v>
      </c>
      <c r="B2516" s="1" t="s">
        <v>10690</v>
      </c>
      <c r="C2516" s="1" t="s">
        <v>8771</v>
      </c>
      <c r="D2516" s="1" t="s">
        <v>5951</v>
      </c>
      <c r="E2516" s="1"/>
    </row>
    <row r="2517" spans="1:5" x14ac:dyDescent="0.25">
      <c r="A2517" s="1">
        <v>2515</v>
      </c>
      <c r="B2517" s="1" t="s">
        <v>10691</v>
      </c>
      <c r="C2517" s="1" t="s">
        <v>9946</v>
      </c>
      <c r="D2517" s="1" t="s">
        <v>5952</v>
      </c>
      <c r="E2517" s="1"/>
    </row>
    <row r="2518" spans="1:5" x14ac:dyDescent="0.25">
      <c r="A2518" s="1">
        <v>2516</v>
      </c>
      <c r="B2518" s="1" t="s">
        <v>5953</v>
      </c>
      <c r="C2518" s="1" t="s">
        <v>5954</v>
      </c>
      <c r="D2518" s="1" t="s">
        <v>5955</v>
      </c>
      <c r="E2518" s="1"/>
    </row>
    <row r="2519" spans="1:5" x14ac:dyDescent="0.25">
      <c r="A2519" s="1">
        <v>2517</v>
      </c>
      <c r="B2519" s="1" t="s">
        <v>5956</v>
      </c>
      <c r="C2519" s="1" t="s">
        <v>5957</v>
      </c>
      <c r="D2519" s="1" t="s">
        <v>5958</v>
      </c>
      <c r="E2519" s="1"/>
    </row>
    <row r="2520" spans="1:5" x14ac:dyDescent="0.25">
      <c r="A2520" s="1">
        <v>2518</v>
      </c>
      <c r="B2520" s="1" t="s">
        <v>5959</v>
      </c>
      <c r="C2520" s="1" t="s">
        <v>9947</v>
      </c>
      <c r="D2520" s="1" t="s">
        <v>5960</v>
      </c>
      <c r="E2520" s="1"/>
    </row>
    <row r="2521" spans="1:5" x14ac:dyDescent="0.25">
      <c r="A2521" s="1">
        <v>2519</v>
      </c>
      <c r="B2521" s="1" t="s">
        <v>5961</v>
      </c>
      <c r="C2521" s="1" t="s">
        <v>5962</v>
      </c>
      <c r="D2521" s="1" t="s">
        <v>5963</v>
      </c>
      <c r="E2521" s="1"/>
    </row>
    <row r="2522" spans="1:5" x14ac:dyDescent="0.25">
      <c r="A2522" s="1">
        <v>2520</v>
      </c>
      <c r="B2522" s="1" t="s">
        <v>10692</v>
      </c>
      <c r="C2522" s="1" t="s">
        <v>9948</v>
      </c>
      <c r="D2522" s="1" t="s">
        <v>3342</v>
      </c>
      <c r="E2522" s="1"/>
    </row>
    <row r="2523" spans="1:5" x14ac:dyDescent="0.25">
      <c r="A2523" s="1">
        <v>2521</v>
      </c>
      <c r="B2523" s="1" t="s">
        <v>5964</v>
      </c>
      <c r="C2523" s="1" t="s">
        <v>5965</v>
      </c>
      <c r="D2523" s="1" t="s">
        <v>5966</v>
      </c>
      <c r="E2523" s="1"/>
    </row>
    <row r="2524" spans="1:5" x14ac:dyDescent="0.25">
      <c r="A2524" s="1">
        <v>2522</v>
      </c>
      <c r="B2524" s="1" t="s">
        <v>10693</v>
      </c>
      <c r="C2524" s="1" t="s">
        <v>9949</v>
      </c>
      <c r="D2524" s="1" t="s">
        <v>5967</v>
      </c>
      <c r="E2524" s="1"/>
    </row>
    <row r="2525" spans="1:5" x14ac:dyDescent="0.25">
      <c r="A2525" s="1">
        <v>2523</v>
      </c>
      <c r="B2525" s="1" t="s">
        <v>5968</v>
      </c>
      <c r="C2525" s="1" t="s">
        <v>5969</v>
      </c>
      <c r="D2525" s="1" t="s">
        <v>5970</v>
      </c>
      <c r="E2525" s="1"/>
    </row>
    <row r="2526" spans="1:5" x14ac:dyDescent="0.25">
      <c r="A2526" s="1">
        <v>2524</v>
      </c>
      <c r="B2526" s="1" t="s">
        <v>5971</v>
      </c>
      <c r="C2526" s="1" t="s">
        <v>5972</v>
      </c>
      <c r="D2526" s="1" t="s">
        <v>5973</v>
      </c>
      <c r="E2526" s="1"/>
    </row>
    <row r="2527" spans="1:5" x14ac:dyDescent="0.25">
      <c r="A2527" s="1">
        <v>2525</v>
      </c>
      <c r="B2527" s="1" t="s">
        <v>5974</v>
      </c>
      <c r="C2527" s="1" t="s">
        <v>5975</v>
      </c>
      <c r="D2527" s="1" t="s">
        <v>5976</v>
      </c>
      <c r="E2527" s="1"/>
    </row>
    <row r="2528" spans="1:5" x14ac:dyDescent="0.25">
      <c r="A2528" s="1">
        <v>2526</v>
      </c>
      <c r="B2528" s="1" t="s">
        <v>5977</v>
      </c>
      <c r="C2528" s="1" t="s">
        <v>5978</v>
      </c>
      <c r="D2528" s="1" t="s">
        <v>5979</v>
      </c>
      <c r="E2528" s="1"/>
    </row>
    <row r="2529" spans="1:5" x14ac:dyDescent="0.25">
      <c r="A2529" s="1">
        <v>2527</v>
      </c>
      <c r="B2529" s="1" t="s">
        <v>5980</v>
      </c>
      <c r="C2529" s="1" t="s">
        <v>5981</v>
      </c>
      <c r="D2529" s="1" t="s">
        <v>5982</v>
      </c>
      <c r="E2529" s="1"/>
    </row>
    <row r="2530" spans="1:5" x14ac:dyDescent="0.25">
      <c r="A2530" s="1">
        <v>2528</v>
      </c>
      <c r="B2530" s="1" t="s">
        <v>10694</v>
      </c>
      <c r="C2530" s="1" t="s">
        <v>9950</v>
      </c>
      <c r="D2530" s="1" t="s">
        <v>5983</v>
      </c>
      <c r="E2530" s="1"/>
    </row>
    <row r="2531" spans="1:5" x14ac:dyDescent="0.25">
      <c r="A2531" s="1">
        <v>2529</v>
      </c>
      <c r="B2531" s="1" t="s">
        <v>5984</v>
      </c>
      <c r="C2531" s="1" t="s">
        <v>5985</v>
      </c>
      <c r="D2531" s="1" t="s">
        <v>5986</v>
      </c>
      <c r="E2531" s="1"/>
    </row>
    <row r="2532" spans="1:5" x14ac:dyDescent="0.25">
      <c r="A2532" s="1">
        <v>2530</v>
      </c>
      <c r="B2532" s="1" t="s">
        <v>5987</v>
      </c>
      <c r="C2532" s="1" t="s">
        <v>5988</v>
      </c>
      <c r="D2532" s="1" t="s">
        <v>5989</v>
      </c>
      <c r="E2532" s="1"/>
    </row>
    <row r="2533" spans="1:5" x14ac:dyDescent="0.25">
      <c r="A2533" s="1">
        <v>2531</v>
      </c>
      <c r="B2533" s="1" t="s">
        <v>5990</v>
      </c>
      <c r="C2533" s="1" t="s">
        <v>5991</v>
      </c>
      <c r="D2533" s="1" t="s">
        <v>5992</v>
      </c>
      <c r="E2533" s="1"/>
    </row>
    <row r="2534" spans="1:5" x14ac:dyDescent="0.25">
      <c r="A2534" s="1">
        <v>2532</v>
      </c>
      <c r="B2534" s="1" t="s">
        <v>10695</v>
      </c>
      <c r="C2534" s="1" t="s">
        <v>5993</v>
      </c>
      <c r="D2534" s="1" t="s">
        <v>5994</v>
      </c>
      <c r="E2534" s="1"/>
    </row>
    <row r="2535" spans="1:5" x14ac:dyDescent="0.25">
      <c r="A2535" s="1">
        <v>2533</v>
      </c>
      <c r="B2535" s="1" t="s">
        <v>5995</v>
      </c>
      <c r="C2535" s="1" t="s">
        <v>5996</v>
      </c>
      <c r="D2535" s="1" t="s">
        <v>5997</v>
      </c>
      <c r="E2535" s="1"/>
    </row>
    <row r="2536" spans="1:5" x14ac:dyDescent="0.25">
      <c r="A2536" s="1">
        <v>2534</v>
      </c>
      <c r="B2536" s="1" t="s">
        <v>9813</v>
      </c>
      <c r="C2536" s="1" t="s">
        <v>9951</v>
      </c>
      <c r="D2536" s="1" t="s">
        <v>4671</v>
      </c>
      <c r="E2536" s="1"/>
    </row>
    <row r="2537" spans="1:5" x14ac:dyDescent="0.25">
      <c r="A2537" s="1">
        <v>2535</v>
      </c>
      <c r="B2537" s="1" t="s">
        <v>5998</v>
      </c>
      <c r="C2537" s="1" t="s">
        <v>5999</v>
      </c>
      <c r="D2537" s="1" t="s">
        <v>6000</v>
      </c>
      <c r="E2537" s="1"/>
    </row>
    <row r="2538" spans="1:5" x14ac:dyDescent="0.25">
      <c r="A2538" s="1">
        <v>2536</v>
      </c>
      <c r="B2538" s="1" t="s">
        <v>6001</v>
      </c>
      <c r="C2538" s="1" t="s">
        <v>6002</v>
      </c>
      <c r="D2538" s="1" t="s">
        <v>6003</v>
      </c>
      <c r="E2538" s="1"/>
    </row>
    <row r="2539" spans="1:5" x14ac:dyDescent="0.25">
      <c r="A2539" s="1">
        <v>2537</v>
      </c>
      <c r="B2539" s="1" t="s">
        <v>6004</v>
      </c>
      <c r="C2539" s="1" t="s">
        <v>9952</v>
      </c>
      <c r="D2539" s="1" t="s">
        <v>6005</v>
      </c>
      <c r="E2539" s="1"/>
    </row>
    <row r="2540" spans="1:5" x14ac:dyDescent="0.25">
      <c r="A2540" s="1">
        <v>2538</v>
      </c>
      <c r="B2540" s="1" t="s">
        <v>3514</v>
      </c>
      <c r="C2540" s="1" t="s">
        <v>6006</v>
      </c>
      <c r="D2540" s="1" t="s">
        <v>3515</v>
      </c>
      <c r="E2540" s="1"/>
    </row>
    <row r="2541" spans="1:5" x14ac:dyDescent="0.25">
      <c r="A2541" s="1">
        <v>2539</v>
      </c>
      <c r="B2541" s="1" t="s">
        <v>6007</v>
      </c>
      <c r="C2541" s="1" t="s">
        <v>6008</v>
      </c>
      <c r="D2541" s="1" t="s">
        <v>6009</v>
      </c>
      <c r="E2541" s="1"/>
    </row>
    <row r="2542" spans="1:5" x14ac:dyDescent="0.25">
      <c r="A2542" s="1">
        <v>2540</v>
      </c>
      <c r="B2542" s="1" t="s">
        <v>6010</v>
      </c>
      <c r="C2542" s="1" t="s">
        <v>6011</v>
      </c>
      <c r="D2542" s="1" t="s">
        <v>6012</v>
      </c>
      <c r="E2542" s="1"/>
    </row>
    <row r="2543" spans="1:5" x14ac:dyDescent="0.25">
      <c r="A2543" s="1">
        <v>2541</v>
      </c>
      <c r="B2543" s="1" t="s">
        <v>6013</v>
      </c>
      <c r="C2543" s="1" t="s">
        <v>6014</v>
      </c>
      <c r="D2543" s="1" t="s">
        <v>6015</v>
      </c>
      <c r="E2543" s="1"/>
    </row>
    <row r="2544" spans="1:5" x14ac:dyDescent="0.25">
      <c r="A2544" s="1">
        <v>2542</v>
      </c>
      <c r="B2544" s="1" t="s">
        <v>6016</v>
      </c>
      <c r="C2544" s="1" t="s">
        <v>6017</v>
      </c>
      <c r="D2544" s="1" t="s">
        <v>6018</v>
      </c>
      <c r="E2544" s="1"/>
    </row>
    <row r="2545" spans="1:5" x14ac:dyDescent="0.25">
      <c r="A2545" s="1">
        <v>2543</v>
      </c>
      <c r="B2545" s="1" t="s">
        <v>6019</v>
      </c>
      <c r="C2545" s="1" t="s">
        <v>6020</v>
      </c>
      <c r="D2545" s="1" t="s">
        <v>6021</v>
      </c>
      <c r="E2545" s="1"/>
    </row>
    <row r="2546" spans="1:5" x14ac:dyDescent="0.25">
      <c r="A2546" s="1">
        <v>2544</v>
      </c>
      <c r="B2546" s="1" t="s">
        <v>219</v>
      </c>
      <c r="C2546" s="1" t="s">
        <v>9953</v>
      </c>
      <c r="D2546" s="1" t="s">
        <v>6022</v>
      </c>
      <c r="E2546" s="1"/>
    </row>
    <row r="2547" spans="1:5" x14ac:dyDescent="0.25">
      <c r="A2547" s="1">
        <v>2545</v>
      </c>
      <c r="B2547" s="1" t="s">
        <v>6023</v>
      </c>
      <c r="C2547" s="1" t="s">
        <v>6024</v>
      </c>
      <c r="D2547" s="1" t="s">
        <v>6025</v>
      </c>
      <c r="E2547" s="1"/>
    </row>
    <row r="2548" spans="1:5" x14ac:dyDescent="0.25">
      <c r="A2548" s="1">
        <v>2546</v>
      </c>
      <c r="B2548" s="1" t="s">
        <v>6026</v>
      </c>
      <c r="C2548" s="1" t="s">
        <v>6027</v>
      </c>
      <c r="D2548" s="1" t="s">
        <v>6028</v>
      </c>
      <c r="E2548" s="1"/>
    </row>
    <row r="2549" spans="1:5" x14ac:dyDescent="0.25">
      <c r="A2549" s="1">
        <v>2547</v>
      </c>
      <c r="B2549" s="1" t="s">
        <v>6029</v>
      </c>
      <c r="C2549" s="1" t="s">
        <v>6030</v>
      </c>
      <c r="D2549" s="1" t="s">
        <v>6031</v>
      </c>
      <c r="E2549" s="1"/>
    </row>
    <row r="2550" spans="1:5" x14ac:dyDescent="0.25">
      <c r="A2550" s="1">
        <v>2548</v>
      </c>
      <c r="B2550" s="1" t="s">
        <v>6032</v>
      </c>
      <c r="C2550" s="1" t="s">
        <v>6033</v>
      </c>
      <c r="D2550" s="1" t="s">
        <v>6034</v>
      </c>
      <c r="E2550" s="1"/>
    </row>
    <row r="2551" spans="1:5" x14ac:dyDescent="0.25">
      <c r="A2551" s="1">
        <v>2549</v>
      </c>
      <c r="B2551" s="1" t="s">
        <v>10696</v>
      </c>
      <c r="C2551" s="1" t="s">
        <v>6035</v>
      </c>
      <c r="D2551" s="1" t="s">
        <v>6036</v>
      </c>
      <c r="E2551" s="1"/>
    </row>
    <row r="2552" spans="1:5" x14ac:dyDescent="0.25">
      <c r="A2552" s="1">
        <v>2550</v>
      </c>
      <c r="B2552" s="1" t="s">
        <v>6037</v>
      </c>
      <c r="C2552" s="1" t="s">
        <v>6038</v>
      </c>
      <c r="D2552" s="1" t="s">
        <v>6039</v>
      </c>
      <c r="E2552" s="1"/>
    </row>
    <row r="2553" spans="1:5" x14ac:dyDescent="0.25">
      <c r="A2553" s="1">
        <v>2551</v>
      </c>
      <c r="B2553" s="1" t="s">
        <v>6040</v>
      </c>
      <c r="C2553" s="1" t="s">
        <v>6041</v>
      </c>
      <c r="D2553" s="1" t="s">
        <v>6042</v>
      </c>
      <c r="E2553" s="1"/>
    </row>
    <row r="2554" spans="1:5" x14ac:dyDescent="0.25">
      <c r="A2554" s="1">
        <v>2552</v>
      </c>
      <c r="B2554" s="1" t="s">
        <v>6043</v>
      </c>
      <c r="C2554" s="1" t="s">
        <v>6044</v>
      </c>
      <c r="D2554" s="1" t="s">
        <v>6045</v>
      </c>
      <c r="E2554" s="1"/>
    </row>
    <row r="2555" spans="1:5" x14ac:dyDescent="0.25">
      <c r="A2555" s="1">
        <v>2553</v>
      </c>
      <c r="B2555" s="1" t="s">
        <v>10697</v>
      </c>
      <c r="C2555" s="1" t="s">
        <v>6046</v>
      </c>
      <c r="D2555" s="1" t="s">
        <v>6047</v>
      </c>
      <c r="E2555" s="1"/>
    </row>
    <row r="2556" spans="1:5" x14ac:dyDescent="0.25">
      <c r="A2556" s="1">
        <v>2554</v>
      </c>
      <c r="B2556" s="1" t="s">
        <v>2315</v>
      </c>
      <c r="C2556" s="1" t="s">
        <v>9954</v>
      </c>
      <c r="D2556" s="1" t="s">
        <v>2316</v>
      </c>
      <c r="E2556" s="1"/>
    </row>
    <row r="2557" spans="1:5" x14ac:dyDescent="0.25">
      <c r="A2557" s="1">
        <v>2555</v>
      </c>
      <c r="B2557" s="1" t="s">
        <v>10698</v>
      </c>
      <c r="C2557" s="1" t="s">
        <v>9955</v>
      </c>
      <c r="D2557" s="1" t="s">
        <v>6048</v>
      </c>
      <c r="E2557" s="1"/>
    </row>
    <row r="2558" spans="1:5" x14ac:dyDescent="0.25">
      <c r="A2558" s="1">
        <v>2556</v>
      </c>
      <c r="B2558" s="1" t="s">
        <v>10699</v>
      </c>
      <c r="C2558" s="1" t="s">
        <v>6049</v>
      </c>
      <c r="D2558" s="1" t="s">
        <v>6050</v>
      </c>
      <c r="E2558" s="1"/>
    </row>
    <row r="2559" spans="1:5" x14ac:dyDescent="0.25">
      <c r="A2559" s="1">
        <v>2557</v>
      </c>
      <c r="B2559" s="1" t="s">
        <v>6051</v>
      </c>
      <c r="C2559" s="1" t="s">
        <v>9956</v>
      </c>
      <c r="D2559" s="1" t="s">
        <v>6052</v>
      </c>
      <c r="E2559" s="1"/>
    </row>
    <row r="2560" spans="1:5" x14ac:dyDescent="0.25">
      <c r="A2560" s="1">
        <v>2558</v>
      </c>
      <c r="B2560" s="1" t="s">
        <v>6053</v>
      </c>
      <c r="C2560" s="1" t="s">
        <v>6054</v>
      </c>
      <c r="D2560" s="1" t="s">
        <v>6055</v>
      </c>
      <c r="E2560" s="1"/>
    </row>
    <row r="2561" spans="1:5" x14ac:dyDescent="0.25">
      <c r="A2561" s="1">
        <v>2559</v>
      </c>
      <c r="B2561" s="1" t="s">
        <v>6056</v>
      </c>
      <c r="C2561" s="1" t="s">
        <v>6057</v>
      </c>
      <c r="D2561" s="1" t="s">
        <v>6058</v>
      </c>
      <c r="E2561" s="1"/>
    </row>
    <row r="2562" spans="1:5" x14ac:dyDescent="0.25">
      <c r="A2562" s="1">
        <v>2560</v>
      </c>
      <c r="B2562" s="1" t="s">
        <v>6059</v>
      </c>
      <c r="C2562" s="1" t="s">
        <v>6060</v>
      </c>
      <c r="D2562" s="1" t="s">
        <v>6061</v>
      </c>
      <c r="E2562" s="1"/>
    </row>
    <row r="2563" spans="1:5" x14ac:dyDescent="0.25">
      <c r="A2563" s="1">
        <v>2561</v>
      </c>
      <c r="B2563" s="1" t="s">
        <v>4427</v>
      </c>
      <c r="C2563" s="1" t="s">
        <v>6062</v>
      </c>
      <c r="D2563" s="1" t="s">
        <v>4425</v>
      </c>
      <c r="E2563" s="1"/>
    </row>
    <row r="2564" spans="1:5" x14ac:dyDescent="0.25">
      <c r="A2564" s="1">
        <v>2562</v>
      </c>
      <c r="B2564" s="1" t="s">
        <v>6063</v>
      </c>
      <c r="C2564" s="1" t="s">
        <v>6063</v>
      </c>
      <c r="D2564" s="1" t="s">
        <v>6064</v>
      </c>
      <c r="E2564" s="1"/>
    </row>
    <row r="2565" spans="1:5" x14ac:dyDescent="0.25">
      <c r="A2565" s="1">
        <v>2563</v>
      </c>
      <c r="B2565" s="1" t="s">
        <v>6065</v>
      </c>
      <c r="C2565" s="1" t="s">
        <v>6066</v>
      </c>
      <c r="D2565" s="1" t="s">
        <v>6067</v>
      </c>
      <c r="E2565" s="1"/>
    </row>
    <row r="2566" spans="1:5" x14ac:dyDescent="0.25">
      <c r="A2566" s="1">
        <v>2564</v>
      </c>
      <c r="B2566" s="1" t="s">
        <v>9709</v>
      </c>
      <c r="C2566" s="1" t="s">
        <v>9957</v>
      </c>
      <c r="D2566" s="1" t="s">
        <v>1082</v>
      </c>
      <c r="E2566" s="1"/>
    </row>
    <row r="2567" spans="1:5" x14ac:dyDescent="0.25">
      <c r="A2567" s="1">
        <v>2565</v>
      </c>
      <c r="B2567" s="1" t="s">
        <v>10700</v>
      </c>
      <c r="C2567" s="1" t="s">
        <v>9958</v>
      </c>
      <c r="D2567" s="1" t="s">
        <v>6068</v>
      </c>
      <c r="E2567" s="1"/>
    </row>
    <row r="2568" spans="1:5" x14ac:dyDescent="0.25">
      <c r="A2568" s="1">
        <v>2566</v>
      </c>
      <c r="B2568" s="1" t="s">
        <v>10701</v>
      </c>
      <c r="C2568" s="1" t="s">
        <v>6069</v>
      </c>
      <c r="D2568" s="1" t="s">
        <v>6070</v>
      </c>
      <c r="E2568" s="1"/>
    </row>
    <row r="2569" spans="1:5" x14ac:dyDescent="0.25">
      <c r="A2569" s="1">
        <v>2567</v>
      </c>
      <c r="B2569" s="1" t="s">
        <v>10702</v>
      </c>
      <c r="C2569" s="1" t="s">
        <v>7691</v>
      </c>
      <c r="D2569" s="1" t="s">
        <v>6071</v>
      </c>
      <c r="E2569" s="1"/>
    </row>
    <row r="2570" spans="1:5" x14ac:dyDescent="0.25">
      <c r="A2570" s="1">
        <v>2568</v>
      </c>
      <c r="B2570" s="1" t="s">
        <v>10703</v>
      </c>
      <c r="C2570" s="1" t="s">
        <v>9959</v>
      </c>
      <c r="D2570" s="1" t="s">
        <v>6072</v>
      </c>
      <c r="E2570" s="1"/>
    </row>
    <row r="2571" spans="1:5" x14ac:dyDescent="0.25">
      <c r="A2571" s="1">
        <v>2569</v>
      </c>
      <c r="B2571" s="1" t="s">
        <v>6073</v>
      </c>
      <c r="C2571" s="1" t="s">
        <v>6074</v>
      </c>
      <c r="D2571" s="1" t="s">
        <v>6075</v>
      </c>
      <c r="E2571" s="1"/>
    </row>
    <row r="2572" spans="1:5" x14ac:dyDescent="0.25">
      <c r="A2572" s="1">
        <v>2570</v>
      </c>
      <c r="B2572" s="1" t="s">
        <v>10704</v>
      </c>
      <c r="C2572" s="1" t="s">
        <v>9960</v>
      </c>
      <c r="D2572" s="1" t="s">
        <v>6076</v>
      </c>
      <c r="E2572" s="1"/>
    </row>
    <row r="2573" spans="1:5" x14ac:dyDescent="0.25">
      <c r="A2573" s="1">
        <v>2571</v>
      </c>
      <c r="B2573" s="1" t="s">
        <v>6077</v>
      </c>
      <c r="C2573" s="1" t="s">
        <v>6078</v>
      </c>
      <c r="D2573" s="1" t="s">
        <v>6079</v>
      </c>
      <c r="E2573" s="1"/>
    </row>
    <row r="2574" spans="1:5" x14ac:dyDescent="0.25">
      <c r="A2574" s="1">
        <v>2572</v>
      </c>
      <c r="B2574" s="1" t="s">
        <v>2754</v>
      </c>
      <c r="C2574" s="1" t="s">
        <v>3885</v>
      </c>
      <c r="D2574" s="1" t="s">
        <v>2755</v>
      </c>
      <c r="E2574" s="1"/>
    </row>
    <row r="2575" spans="1:5" x14ac:dyDescent="0.25">
      <c r="A2575" s="1">
        <v>2573</v>
      </c>
      <c r="B2575" s="1" t="s">
        <v>6080</v>
      </c>
      <c r="C2575" s="1" t="s">
        <v>9961</v>
      </c>
      <c r="D2575" s="1" t="s">
        <v>6081</v>
      </c>
      <c r="E2575" s="1"/>
    </row>
    <row r="2576" spans="1:5" x14ac:dyDescent="0.25">
      <c r="A2576" s="1">
        <v>2574</v>
      </c>
      <c r="B2576" s="1" t="s">
        <v>6082</v>
      </c>
      <c r="C2576" s="1" t="s">
        <v>9962</v>
      </c>
      <c r="D2576" s="1" t="s">
        <v>6083</v>
      </c>
      <c r="E2576" s="1"/>
    </row>
    <row r="2577" spans="1:5" x14ac:dyDescent="0.25">
      <c r="A2577" s="1">
        <v>2575</v>
      </c>
      <c r="B2577" s="1" t="s">
        <v>6084</v>
      </c>
      <c r="C2577" s="1" t="s">
        <v>6085</v>
      </c>
      <c r="D2577" s="1" t="s">
        <v>6086</v>
      </c>
      <c r="E2577" s="1"/>
    </row>
    <row r="2578" spans="1:5" x14ac:dyDescent="0.25">
      <c r="A2578" s="1">
        <v>2576</v>
      </c>
      <c r="B2578" s="1" t="s">
        <v>6087</v>
      </c>
      <c r="C2578" s="1" t="s">
        <v>6088</v>
      </c>
      <c r="D2578" s="1" t="s">
        <v>6089</v>
      </c>
      <c r="E2578" s="1"/>
    </row>
    <row r="2579" spans="1:5" x14ac:dyDescent="0.25">
      <c r="A2579" s="1">
        <v>2577</v>
      </c>
      <c r="B2579" s="1" t="s">
        <v>6090</v>
      </c>
      <c r="C2579" s="1" t="s">
        <v>9963</v>
      </c>
      <c r="D2579" s="1" t="s">
        <v>6091</v>
      </c>
      <c r="E2579" s="1"/>
    </row>
    <row r="2580" spans="1:5" x14ac:dyDescent="0.25">
      <c r="A2580" s="1">
        <v>2578</v>
      </c>
      <c r="B2580" s="1" t="s">
        <v>6092</v>
      </c>
      <c r="C2580" s="1" t="s">
        <v>6093</v>
      </c>
      <c r="D2580" s="1" t="s">
        <v>6094</v>
      </c>
      <c r="E2580" s="1"/>
    </row>
    <row r="2581" spans="1:5" x14ac:dyDescent="0.25">
      <c r="A2581" s="1">
        <v>2579</v>
      </c>
      <c r="B2581" s="1" t="s">
        <v>6095</v>
      </c>
      <c r="C2581" s="1" t="s">
        <v>6096</v>
      </c>
      <c r="D2581" s="1" t="s">
        <v>6097</v>
      </c>
      <c r="E2581" s="1"/>
    </row>
    <row r="2582" spans="1:5" x14ac:dyDescent="0.25">
      <c r="A2582" s="1">
        <v>2580</v>
      </c>
      <c r="B2582" s="1" t="s">
        <v>6098</v>
      </c>
      <c r="C2582" s="1" t="s">
        <v>6099</v>
      </c>
      <c r="D2582" s="1" t="s">
        <v>6100</v>
      </c>
      <c r="E2582" s="1"/>
    </row>
    <row r="2583" spans="1:5" x14ac:dyDescent="0.25">
      <c r="A2583" s="1">
        <v>2581</v>
      </c>
      <c r="B2583" s="1" t="s">
        <v>3870</v>
      </c>
      <c r="C2583" s="1" t="s">
        <v>6101</v>
      </c>
      <c r="D2583" s="1" t="s">
        <v>3871</v>
      </c>
      <c r="E2583" s="1"/>
    </row>
    <row r="2584" spans="1:5" x14ac:dyDescent="0.25">
      <c r="A2584" s="1">
        <v>2582</v>
      </c>
      <c r="B2584" s="1" t="s">
        <v>6102</v>
      </c>
      <c r="C2584" s="1" t="s">
        <v>6103</v>
      </c>
      <c r="D2584" s="1" t="s">
        <v>6104</v>
      </c>
      <c r="E2584" s="1"/>
    </row>
    <row r="2585" spans="1:5" x14ac:dyDescent="0.25">
      <c r="A2585" s="1">
        <v>2583</v>
      </c>
      <c r="B2585" s="1" t="s">
        <v>6105</v>
      </c>
      <c r="C2585" s="1" t="s">
        <v>6106</v>
      </c>
      <c r="D2585" s="1" t="s">
        <v>6107</v>
      </c>
      <c r="E2585" s="1"/>
    </row>
    <row r="2586" spans="1:5" x14ac:dyDescent="0.25">
      <c r="A2586" s="1">
        <v>2584</v>
      </c>
      <c r="B2586" s="1" t="s">
        <v>6108</v>
      </c>
      <c r="C2586" s="1" t="s">
        <v>6109</v>
      </c>
      <c r="D2586" s="1" t="s">
        <v>4271</v>
      </c>
      <c r="E2586" s="1"/>
    </row>
    <row r="2587" spans="1:5" x14ac:dyDescent="0.25">
      <c r="A2587" s="1">
        <v>2585</v>
      </c>
      <c r="B2587" s="1" t="s">
        <v>6110</v>
      </c>
      <c r="C2587" s="1" t="s">
        <v>6111</v>
      </c>
      <c r="D2587" s="1" t="s">
        <v>6112</v>
      </c>
      <c r="E2587" s="1"/>
    </row>
    <row r="2588" spans="1:5" x14ac:dyDescent="0.25">
      <c r="A2588" s="1">
        <v>2586</v>
      </c>
      <c r="B2588" s="1" t="s">
        <v>6113</v>
      </c>
      <c r="C2588" s="1" t="s">
        <v>6114</v>
      </c>
      <c r="D2588" s="1" t="s">
        <v>6115</v>
      </c>
      <c r="E2588" s="1"/>
    </row>
    <row r="2589" spans="1:5" x14ac:dyDescent="0.25">
      <c r="A2589" s="1">
        <v>2587</v>
      </c>
      <c r="B2589" s="1" t="s">
        <v>6116</v>
      </c>
      <c r="C2589" s="1" t="s">
        <v>6117</v>
      </c>
      <c r="D2589" s="1" t="s">
        <v>6118</v>
      </c>
      <c r="E2589" s="1"/>
    </row>
    <row r="2590" spans="1:5" x14ac:dyDescent="0.25">
      <c r="A2590" s="1">
        <v>2588</v>
      </c>
      <c r="B2590" s="1" t="s">
        <v>6119</v>
      </c>
      <c r="C2590" s="1" t="s">
        <v>6120</v>
      </c>
      <c r="D2590" s="1" t="s">
        <v>6121</v>
      </c>
      <c r="E2590" s="1"/>
    </row>
    <row r="2591" spans="1:5" x14ac:dyDescent="0.25">
      <c r="A2591" s="1">
        <v>2589</v>
      </c>
      <c r="B2591" s="1" t="s">
        <v>6122</v>
      </c>
      <c r="C2591" s="1" t="s">
        <v>9964</v>
      </c>
      <c r="D2591" s="1" t="s">
        <v>6123</v>
      </c>
      <c r="E2591" s="1"/>
    </row>
    <row r="2592" spans="1:5" x14ac:dyDescent="0.25">
      <c r="A2592" s="1">
        <v>2590</v>
      </c>
      <c r="B2592" s="1" t="s">
        <v>4423</v>
      </c>
      <c r="C2592" s="1" t="s">
        <v>6124</v>
      </c>
      <c r="D2592" s="1" t="s">
        <v>4422</v>
      </c>
      <c r="E2592" s="1"/>
    </row>
    <row r="2593" spans="1:5" x14ac:dyDescent="0.25">
      <c r="A2593" s="1">
        <v>2591</v>
      </c>
      <c r="B2593" s="1" t="s">
        <v>6125</v>
      </c>
      <c r="C2593" s="1" t="s">
        <v>6126</v>
      </c>
      <c r="D2593" s="1" t="s">
        <v>6127</v>
      </c>
      <c r="E2593" s="1"/>
    </row>
    <row r="2594" spans="1:5" x14ac:dyDescent="0.25">
      <c r="A2594" s="1">
        <v>2592</v>
      </c>
      <c r="B2594" s="1" t="s">
        <v>6128</v>
      </c>
      <c r="C2594" s="1" t="s">
        <v>6129</v>
      </c>
      <c r="D2594" s="1" t="s">
        <v>6130</v>
      </c>
      <c r="E2594" s="1"/>
    </row>
    <row r="2595" spans="1:5" x14ac:dyDescent="0.25">
      <c r="A2595" s="1">
        <v>2593</v>
      </c>
      <c r="B2595" s="1" t="s">
        <v>6131</v>
      </c>
      <c r="C2595" s="1" t="s">
        <v>6132</v>
      </c>
      <c r="D2595" s="1" t="s">
        <v>6133</v>
      </c>
      <c r="E2595" s="1"/>
    </row>
    <row r="2596" spans="1:5" x14ac:dyDescent="0.25">
      <c r="A2596" s="1">
        <v>2594</v>
      </c>
      <c r="B2596" s="1" t="s">
        <v>6134</v>
      </c>
      <c r="C2596" s="1" t="s">
        <v>6135</v>
      </c>
      <c r="D2596" s="1" t="s">
        <v>6136</v>
      </c>
      <c r="E2596" s="1"/>
    </row>
    <row r="2597" spans="1:5" x14ac:dyDescent="0.25">
      <c r="A2597" s="1">
        <v>2595</v>
      </c>
      <c r="B2597" s="1" t="s">
        <v>6137</v>
      </c>
      <c r="C2597" s="1" t="s">
        <v>6138</v>
      </c>
      <c r="D2597" s="1" t="s">
        <v>6139</v>
      </c>
      <c r="E2597" s="1"/>
    </row>
    <row r="2598" spans="1:5" x14ac:dyDescent="0.25">
      <c r="A2598" s="1">
        <v>2596</v>
      </c>
      <c r="B2598" s="1" t="s">
        <v>6140</v>
      </c>
      <c r="C2598" s="1" t="s">
        <v>6141</v>
      </c>
      <c r="D2598" s="1" t="s">
        <v>6142</v>
      </c>
      <c r="E2598" s="1"/>
    </row>
    <row r="2599" spans="1:5" x14ac:dyDescent="0.25">
      <c r="A2599" s="1">
        <v>2597</v>
      </c>
      <c r="B2599" s="1" t="s">
        <v>6143</v>
      </c>
      <c r="C2599" s="1" t="s">
        <v>6144</v>
      </c>
      <c r="D2599" s="1" t="s">
        <v>6145</v>
      </c>
      <c r="E2599" s="1"/>
    </row>
    <row r="2600" spans="1:5" x14ac:dyDescent="0.25">
      <c r="A2600" s="1">
        <v>2598</v>
      </c>
      <c r="B2600" s="1" t="s">
        <v>9933</v>
      </c>
      <c r="C2600" s="1" t="s">
        <v>9965</v>
      </c>
      <c r="D2600" s="1" t="s">
        <v>5828</v>
      </c>
      <c r="E2600" s="1"/>
    </row>
    <row r="2601" spans="1:5" x14ac:dyDescent="0.25">
      <c r="A2601" s="1">
        <v>2599</v>
      </c>
      <c r="B2601" s="1" t="s">
        <v>6146</v>
      </c>
      <c r="C2601" s="1" t="s">
        <v>6147</v>
      </c>
      <c r="D2601" s="1" t="s">
        <v>6148</v>
      </c>
      <c r="E2601" s="1"/>
    </row>
    <row r="2602" spans="1:5" x14ac:dyDescent="0.25">
      <c r="A2602" s="1">
        <v>2600</v>
      </c>
      <c r="B2602" s="1" t="s">
        <v>6149</v>
      </c>
      <c r="C2602" s="1" t="s">
        <v>9966</v>
      </c>
      <c r="D2602" s="1" t="s">
        <v>6150</v>
      </c>
      <c r="E2602" s="1"/>
    </row>
    <row r="2603" spans="1:5" x14ac:dyDescent="0.25">
      <c r="A2603" s="1">
        <v>2601</v>
      </c>
      <c r="B2603" s="1" t="s">
        <v>10705</v>
      </c>
      <c r="C2603" s="1" t="s">
        <v>9967</v>
      </c>
      <c r="D2603" s="1" t="s">
        <v>6151</v>
      </c>
      <c r="E2603" s="1"/>
    </row>
    <row r="2604" spans="1:5" x14ac:dyDescent="0.25">
      <c r="A2604" s="1">
        <v>2602</v>
      </c>
      <c r="B2604" s="1" t="s">
        <v>6152</v>
      </c>
      <c r="C2604" s="1" t="s">
        <v>6153</v>
      </c>
      <c r="D2604" s="1" t="s">
        <v>6154</v>
      </c>
      <c r="E2604" s="1"/>
    </row>
    <row r="2605" spans="1:5" x14ac:dyDescent="0.25">
      <c r="A2605" s="1">
        <v>2603</v>
      </c>
      <c r="B2605" s="1" t="s">
        <v>6155</v>
      </c>
      <c r="C2605" s="1" t="s">
        <v>9968</v>
      </c>
      <c r="D2605" s="1" t="s">
        <v>6156</v>
      </c>
      <c r="E2605" s="1"/>
    </row>
    <row r="2606" spans="1:5" x14ac:dyDescent="0.25">
      <c r="A2606" s="1">
        <v>2604</v>
      </c>
      <c r="B2606" s="1" t="s">
        <v>6157</v>
      </c>
      <c r="C2606" s="1" t="s">
        <v>9969</v>
      </c>
      <c r="D2606" s="1" t="s">
        <v>6158</v>
      </c>
      <c r="E2606" s="1"/>
    </row>
    <row r="2607" spans="1:5" x14ac:dyDescent="0.25">
      <c r="A2607" s="1">
        <v>2605</v>
      </c>
      <c r="B2607" s="1" t="s">
        <v>5892</v>
      </c>
      <c r="C2607" s="1" t="s">
        <v>6159</v>
      </c>
      <c r="D2607" s="1" t="s">
        <v>3638</v>
      </c>
      <c r="E2607" s="1"/>
    </row>
    <row r="2608" spans="1:5" x14ac:dyDescent="0.25">
      <c r="A2608" s="1">
        <v>2606</v>
      </c>
      <c r="B2608" s="1" t="s">
        <v>6160</v>
      </c>
      <c r="C2608" s="1" t="s">
        <v>6161</v>
      </c>
      <c r="D2608" s="1" t="s">
        <v>6162</v>
      </c>
      <c r="E2608" s="1"/>
    </row>
    <row r="2609" spans="1:5" x14ac:dyDescent="0.25">
      <c r="A2609" s="1">
        <v>2607</v>
      </c>
      <c r="B2609" s="1" t="s">
        <v>6164</v>
      </c>
      <c r="C2609" s="1" t="s">
        <v>6165</v>
      </c>
      <c r="D2609" s="1" t="s">
        <v>6166</v>
      </c>
      <c r="E2609" s="1"/>
    </row>
    <row r="2610" spans="1:5" x14ac:dyDescent="0.25">
      <c r="A2610" s="1">
        <v>2608</v>
      </c>
      <c r="B2610" s="1" t="s">
        <v>10706</v>
      </c>
      <c r="C2610" s="1" t="s">
        <v>9970</v>
      </c>
      <c r="D2610" s="1" t="s">
        <v>6167</v>
      </c>
      <c r="E2610" s="1"/>
    </row>
    <row r="2611" spans="1:5" x14ac:dyDescent="0.25">
      <c r="A2611" s="1">
        <v>2609</v>
      </c>
      <c r="B2611" s="1" t="s">
        <v>6168</v>
      </c>
      <c r="C2611" s="1" t="s">
        <v>6169</v>
      </c>
      <c r="D2611" s="1" t="s">
        <v>6170</v>
      </c>
      <c r="E2611" s="1"/>
    </row>
    <row r="2612" spans="1:5" x14ac:dyDescent="0.25">
      <c r="A2612" s="1">
        <v>2610</v>
      </c>
      <c r="B2612" s="1" t="s">
        <v>3913</v>
      </c>
      <c r="C2612" s="1" t="s">
        <v>6171</v>
      </c>
      <c r="D2612" s="1" t="s">
        <v>3914</v>
      </c>
      <c r="E2612" s="1"/>
    </row>
    <row r="2613" spans="1:5" x14ac:dyDescent="0.25">
      <c r="A2613" s="1">
        <v>2611</v>
      </c>
      <c r="B2613" s="1" t="s">
        <v>6172</v>
      </c>
      <c r="C2613" s="1" t="s">
        <v>9971</v>
      </c>
      <c r="D2613" s="1" t="s">
        <v>6173</v>
      </c>
      <c r="E2613" s="1"/>
    </row>
    <row r="2614" spans="1:5" x14ac:dyDescent="0.25">
      <c r="A2614" s="1">
        <v>2612</v>
      </c>
      <c r="B2614" s="1" t="s">
        <v>6174</v>
      </c>
      <c r="C2614" s="1" t="s">
        <v>6175</v>
      </c>
      <c r="D2614" s="1" t="s">
        <v>6176</v>
      </c>
      <c r="E2614" s="1"/>
    </row>
    <row r="2615" spans="1:5" x14ac:dyDescent="0.25">
      <c r="A2615" s="1">
        <v>2613</v>
      </c>
      <c r="B2615" s="1" t="s">
        <v>9621</v>
      </c>
      <c r="C2615" s="1" t="s">
        <v>6177</v>
      </c>
      <c r="D2615" s="1" t="s">
        <v>3434</v>
      </c>
      <c r="E2615" s="1"/>
    </row>
    <row r="2616" spans="1:5" x14ac:dyDescent="0.25">
      <c r="A2616" s="1">
        <v>2614</v>
      </c>
      <c r="B2616" s="1" t="s">
        <v>6178</v>
      </c>
      <c r="C2616" s="1" t="s">
        <v>6179</v>
      </c>
      <c r="D2616" s="1" t="s">
        <v>6180</v>
      </c>
      <c r="E2616" s="1"/>
    </row>
    <row r="2617" spans="1:5" x14ac:dyDescent="0.25">
      <c r="A2617" s="1">
        <v>2615</v>
      </c>
      <c r="B2617" s="1" t="s">
        <v>10707</v>
      </c>
      <c r="C2617" s="1" t="s">
        <v>6181</v>
      </c>
      <c r="D2617" s="1" t="s">
        <v>6182</v>
      </c>
      <c r="E2617" s="1"/>
    </row>
    <row r="2618" spans="1:5" x14ac:dyDescent="0.25">
      <c r="A2618" s="1">
        <v>2616</v>
      </c>
      <c r="B2618" s="1" t="s">
        <v>10708</v>
      </c>
      <c r="C2618" s="1" t="s">
        <v>6183</v>
      </c>
      <c r="D2618" s="1" t="s">
        <v>6184</v>
      </c>
      <c r="E2618" s="1"/>
    </row>
    <row r="2619" spans="1:5" x14ac:dyDescent="0.25">
      <c r="A2619" s="1">
        <v>2617</v>
      </c>
      <c r="B2619" s="1" t="s">
        <v>6185</v>
      </c>
      <c r="C2619" s="1" t="s">
        <v>9972</v>
      </c>
      <c r="D2619" s="1" t="s">
        <v>6186</v>
      </c>
      <c r="E2619" s="1"/>
    </row>
    <row r="2620" spans="1:5" x14ac:dyDescent="0.25">
      <c r="A2620" s="1">
        <v>2618</v>
      </c>
      <c r="B2620" s="1" t="s">
        <v>6187</v>
      </c>
      <c r="C2620" s="1" t="s">
        <v>6188</v>
      </c>
      <c r="D2620" s="1" t="s">
        <v>6189</v>
      </c>
      <c r="E2620" s="1"/>
    </row>
    <row r="2621" spans="1:5" x14ac:dyDescent="0.25">
      <c r="A2621" s="1">
        <v>2619</v>
      </c>
      <c r="B2621" s="1" t="s">
        <v>9823</v>
      </c>
      <c r="C2621" s="1" t="s">
        <v>9973</v>
      </c>
      <c r="D2621" s="1" t="s">
        <v>4758</v>
      </c>
      <c r="E2621" s="1"/>
    </row>
    <row r="2622" spans="1:5" x14ac:dyDescent="0.25">
      <c r="A2622" s="1">
        <v>2620</v>
      </c>
      <c r="B2622" s="1" t="s">
        <v>1262</v>
      </c>
      <c r="C2622" s="1" t="s">
        <v>6190</v>
      </c>
      <c r="D2622" s="1" t="s">
        <v>4721</v>
      </c>
      <c r="E2622" s="1"/>
    </row>
    <row r="2623" spans="1:5" x14ac:dyDescent="0.25">
      <c r="A2623" s="1">
        <v>2621</v>
      </c>
      <c r="B2623" s="1" t="s">
        <v>6191</v>
      </c>
      <c r="C2623" s="1" t="s">
        <v>6192</v>
      </c>
      <c r="D2623" s="1" t="s">
        <v>6193</v>
      </c>
      <c r="E2623" s="1"/>
    </row>
    <row r="2624" spans="1:5" x14ac:dyDescent="0.25">
      <c r="A2624" s="1">
        <v>2622</v>
      </c>
      <c r="B2624" s="1" t="s">
        <v>6194</v>
      </c>
      <c r="C2624" s="1" t="s">
        <v>6195</v>
      </c>
      <c r="D2624" s="1" t="s">
        <v>6196</v>
      </c>
      <c r="E2624" s="1"/>
    </row>
    <row r="2625" spans="1:5" x14ac:dyDescent="0.25">
      <c r="A2625" s="1">
        <v>2623</v>
      </c>
      <c r="B2625" s="1" t="s">
        <v>5715</v>
      </c>
      <c r="C2625" s="1" t="s">
        <v>6197</v>
      </c>
      <c r="D2625" s="1" t="s">
        <v>5716</v>
      </c>
      <c r="E2625" s="1"/>
    </row>
    <row r="2626" spans="1:5" x14ac:dyDescent="0.25">
      <c r="A2626" s="1">
        <v>2624</v>
      </c>
      <c r="B2626" s="1" t="s">
        <v>6198</v>
      </c>
      <c r="C2626" s="1" t="s">
        <v>6199</v>
      </c>
      <c r="D2626" s="1" t="s">
        <v>6200</v>
      </c>
      <c r="E2626" s="1"/>
    </row>
    <row r="2627" spans="1:5" x14ac:dyDescent="0.25">
      <c r="A2627" s="1">
        <v>2625</v>
      </c>
      <c r="B2627" s="1" t="s">
        <v>6201</v>
      </c>
      <c r="C2627" s="1" t="s">
        <v>6202</v>
      </c>
      <c r="D2627" s="1" t="s">
        <v>6203</v>
      </c>
      <c r="E2627" s="1"/>
    </row>
    <row r="2628" spans="1:5" x14ac:dyDescent="0.25">
      <c r="A2628" s="1">
        <v>2626</v>
      </c>
      <c r="B2628" s="1" t="s">
        <v>6204</v>
      </c>
      <c r="C2628" s="1" t="s">
        <v>6205</v>
      </c>
      <c r="D2628" s="1" t="s">
        <v>6206</v>
      </c>
      <c r="E2628" s="1"/>
    </row>
    <row r="2629" spans="1:5" x14ac:dyDescent="0.25">
      <c r="A2629" s="1">
        <v>2627</v>
      </c>
      <c r="B2629" s="1" t="s">
        <v>10709</v>
      </c>
      <c r="C2629" s="1" t="s">
        <v>6207</v>
      </c>
      <c r="D2629" s="1" t="s">
        <v>6208</v>
      </c>
      <c r="E2629" s="1"/>
    </row>
    <row r="2630" spans="1:5" x14ac:dyDescent="0.25">
      <c r="A2630" s="1">
        <v>2628</v>
      </c>
      <c r="B2630" s="1" t="s">
        <v>6209</v>
      </c>
      <c r="C2630" s="1" t="s">
        <v>6210</v>
      </c>
      <c r="D2630" s="1" t="s">
        <v>6211</v>
      </c>
      <c r="E2630" s="1"/>
    </row>
    <row r="2631" spans="1:5" x14ac:dyDescent="0.25">
      <c r="A2631" s="1">
        <v>2629</v>
      </c>
      <c r="B2631" s="1" t="s">
        <v>10710</v>
      </c>
      <c r="C2631" s="1" t="s">
        <v>6212</v>
      </c>
      <c r="D2631" s="1" t="s">
        <v>6213</v>
      </c>
      <c r="E2631" s="1"/>
    </row>
    <row r="2632" spans="1:5" x14ac:dyDescent="0.25">
      <c r="A2632" s="1">
        <v>2630</v>
      </c>
      <c r="B2632" s="1" t="s">
        <v>6214</v>
      </c>
      <c r="C2632" s="1" t="s">
        <v>6215</v>
      </c>
      <c r="D2632" s="1" t="s">
        <v>6216</v>
      </c>
      <c r="E2632" s="1"/>
    </row>
    <row r="2633" spans="1:5" x14ac:dyDescent="0.25">
      <c r="A2633" s="1">
        <v>2631</v>
      </c>
      <c r="B2633" s="1" t="s">
        <v>10711</v>
      </c>
      <c r="C2633" s="1" t="s">
        <v>9974</v>
      </c>
      <c r="D2633" s="1" t="s">
        <v>6217</v>
      </c>
      <c r="E2633" s="1"/>
    </row>
    <row r="2634" spans="1:5" x14ac:dyDescent="0.25">
      <c r="A2634" s="1">
        <v>2632</v>
      </c>
      <c r="B2634" s="1" t="s">
        <v>6218</v>
      </c>
      <c r="C2634" s="1" t="s">
        <v>6219</v>
      </c>
      <c r="D2634" s="1" t="s">
        <v>6220</v>
      </c>
      <c r="E2634" s="1"/>
    </row>
    <row r="2635" spans="1:5" x14ac:dyDescent="0.25">
      <c r="A2635" s="1">
        <v>2633</v>
      </c>
      <c r="B2635" s="1" t="s">
        <v>6221</v>
      </c>
      <c r="C2635" s="1" t="s">
        <v>9975</v>
      </c>
      <c r="D2635" s="1" t="s">
        <v>6222</v>
      </c>
      <c r="E2635" s="1"/>
    </row>
    <row r="2636" spans="1:5" x14ac:dyDescent="0.25">
      <c r="A2636" s="1">
        <v>2634</v>
      </c>
      <c r="B2636" s="1" t="s">
        <v>6223</v>
      </c>
      <c r="C2636" s="1" t="s">
        <v>6224</v>
      </c>
      <c r="D2636" s="1" t="s">
        <v>6225</v>
      </c>
      <c r="E2636" s="1"/>
    </row>
    <row r="2637" spans="1:5" x14ac:dyDescent="0.25">
      <c r="A2637" s="1">
        <v>2635</v>
      </c>
      <c r="B2637" s="1" t="s">
        <v>6226</v>
      </c>
      <c r="C2637" s="1" t="s">
        <v>6227</v>
      </c>
      <c r="D2637" s="1" t="s">
        <v>6228</v>
      </c>
      <c r="E2637" s="1"/>
    </row>
    <row r="2638" spans="1:5" x14ac:dyDescent="0.25">
      <c r="A2638" s="1">
        <v>2636</v>
      </c>
      <c r="B2638" s="1" t="s">
        <v>6229</v>
      </c>
      <c r="C2638" s="1" t="s">
        <v>6230</v>
      </c>
      <c r="D2638" s="1" t="s">
        <v>6231</v>
      </c>
      <c r="E2638" s="1"/>
    </row>
    <row r="2639" spans="1:5" x14ac:dyDescent="0.25">
      <c r="A2639" s="1">
        <v>2637</v>
      </c>
      <c r="B2639" s="1" t="s">
        <v>6232</v>
      </c>
      <c r="C2639" s="1" t="s">
        <v>6233</v>
      </c>
      <c r="D2639" s="1" t="s">
        <v>6234</v>
      </c>
      <c r="E2639" s="1"/>
    </row>
    <row r="2640" spans="1:5" x14ac:dyDescent="0.25">
      <c r="A2640" s="1">
        <v>2638</v>
      </c>
      <c r="B2640" s="1" t="s">
        <v>6235</v>
      </c>
      <c r="C2640" s="1" t="s">
        <v>9976</v>
      </c>
      <c r="D2640" s="1" t="s">
        <v>6236</v>
      </c>
      <c r="E2640" s="1"/>
    </row>
    <row r="2641" spans="1:5" x14ac:dyDescent="0.25">
      <c r="A2641" s="1">
        <v>2639</v>
      </c>
      <c r="B2641" s="1" t="s">
        <v>6237</v>
      </c>
      <c r="C2641" s="1" t="s">
        <v>6238</v>
      </c>
      <c r="D2641" s="1" t="s">
        <v>6239</v>
      </c>
      <c r="E2641" s="1"/>
    </row>
    <row r="2642" spans="1:5" x14ac:dyDescent="0.25">
      <c r="A2642" s="1">
        <v>2640</v>
      </c>
      <c r="B2642" s="1" t="s">
        <v>6240</v>
      </c>
      <c r="C2642" s="1" t="s">
        <v>6241</v>
      </c>
      <c r="D2642" s="1" t="s">
        <v>6242</v>
      </c>
      <c r="E2642" s="1"/>
    </row>
    <row r="2643" spans="1:5" x14ac:dyDescent="0.25">
      <c r="A2643" s="1">
        <v>2641</v>
      </c>
      <c r="B2643" s="1" t="s">
        <v>6243</v>
      </c>
      <c r="C2643" s="1" t="s">
        <v>6244</v>
      </c>
      <c r="D2643" s="1" t="s">
        <v>6245</v>
      </c>
      <c r="E2643" s="1"/>
    </row>
    <row r="2644" spans="1:5" x14ac:dyDescent="0.25">
      <c r="A2644" s="1">
        <v>2642</v>
      </c>
      <c r="B2644" s="1" t="s">
        <v>6246</v>
      </c>
      <c r="C2644" s="1" t="s">
        <v>9977</v>
      </c>
      <c r="D2644" s="1" t="s">
        <v>6247</v>
      </c>
      <c r="E2644" s="1"/>
    </row>
    <row r="2645" spans="1:5" x14ac:dyDescent="0.25">
      <c r="A2645" s="1">
        <v>2643</v>
      </c>
      <c r="B2645" s="1" t="s">
        <v>10712</v>
      </c>
      <c r="C2645" s="1" t="s">
        <v>9978</v>
      </c>
      <c r="D2645" s="1" t="s">
        <v>6248</v>
      </c>
      <c r="E2645" s="1"/>
    </row>
    <row r="2646" spans="1:5" x14ac:dyDescent="0.25">
      <c r="A2646" s="1">
        <v>2644</v>
      </c>
      <c r="B2646" s="1" t="s">
        <v>6249</v>
      </c>
      <c r="C2646" s="1" t="s">
        <v>9979</v>
      </c>
      <c r="D2646" s="1" t="s">
        <v>6250</v>
      </c>
      <c r="E2646" s="1"/>
    </row>
    <row r="2647" spans="1:5" x14ac:dyDescent="0.25">
      <c r="A2647" s="1">
        <v>2645</v>
      </c>
      <c r="B2647" s="1" t="s">
        <v>6251</v>
      </c>
      <c r="C2647" s="1" t="s">
        <v>6252</v>
      </c>
      <c r="D2647" s="1" t="s">
        <v>6253</v>
      </c>
      <c r="E2647" s="1"/>
    </row>
    <row r="2648" spans="1:5" x14ac:dyDescent="0.25">
      <c r="A2648" s="1">
        <v>2646</v>
      </c>
      <c r="B2648" s="1" t="s">
        <v>6254</v>
      </c>
      <c r="C2648" s="1" t="s">
        <v>6255</v>
      </c>
      <c r="D2648" s="1" t="s">
        <v>6256</v>
      </c>
      <c r="E2648" s="1"/>
    </row>
    <row r="2649" spans="1:5" x14ac:dyDescent="0.25">
      <c r="A2649" s="1">
        <v>2647</v>
      </c>
      <c r="B2649" s="1" t="s">
        <v>6257</v>
      </c>
      <c r="C2649" s="1" t="s">
        <v>6258</v>
      </c>
      <c r="D2649" s="1" t="s">
        <v>6259</v>
      </c>
      <c r="E2649" s="1"/>
    </row>
    <row r="2650" spans="1:5" x14ac:dyDescent="0.25">
      <c r="A2650" s="1">
        <v>2648</v>
      </c>
      <c r="B2650" s="1" t="s">
        <v>6260</v>
      </c>
      <c r="C2650" s="1" t="s">
        <v>6261</v>
      </c>
      <c r="D2650" s="1" t="s">
        <v>6262</v>
      </c>
      <c r="E2650" s="1"/>
    </row>
    <row r="2651" spans="1:5" x14ac:dyDescent="0.25">
      <c r="A2651" s="1">
        <v>2649</v>
      </c>
      <c r="B2651" s="1" t="s">
        <v>10713</v>
      </c>
      <c r="C2651" s="1" t="s">
        <v>9980</v>
      </c>
      <c r="D2651" s="1" t="s">
        <v>6263</v>
      </c>
      <c r="E2651" s="1"/>
    </row>
    <row r="2652" spans="1:5" x14ac:dyDescent="0.25">
      <c r="A2652" s="1">
        <v>2650</v>
      </c>
      <c r="B2652" s="1" t="s">
        <v>6153</v>
      </c>
      <c r="C2652" s="1" t="s">
        <v>6264</v>
      </c>
      <c r="D2652" s="1" t="s">
        <v>6265</v>
      </c>
      <c r="E2652" s="1"/>
    </row>
    <row r="2653" spans="1:5" x14ac:dyDescent="0.25">
      <c r="A2653" s="1">
        <v>2651</v>
      </c>
      <c r="B2653" s="1" t="s">
        <v>6266</v>
      </c>
      <c r="C2653" s="1" t="s">
        <v>6267</v>
      </c>
      <c r="D2653" s="1" t="s">
        <v>6268</v>
      </c>
      <c r="E2653" s="1"/>
    </row>
    <row r="2654" spans="1:5" x14ac:dyDescent="0.25">
      <c r="A2654" s="1">
        <v>2652</v>
      </c>
      <c r="B2654" s="1" t="s">
        <v>6269</v>
      </c>
      <c r="C2654" s="1" t="s">
        <v>3435</v>
      </c>
      <c r="D2654" s="1" t="s">
        <v>3437</v>
      </c>
      <c r="E2654" s="1"/>
    </row>
    <row r="2655" spans="1:5" x14ac:dyDescent="0.25">
      <c r="A2655" s="1">
        <v>2653</v>
      </c>
      <c r="B2655" s="1" t="s">
        <v>6270</v>
      </c>
      <c r="C2655" s="1" t="s">
        <v>6271</v>
      </c>
      <c r="D2655" s="1" t="s">
        <v>6272</v>
      </c>
      <c r="E2655" s="1"/>
    </row>
    <row r="2656" spans="1:5" x14ac:dyDescent="0.25">
      <c r="A2656" s="1">
        <v>2654</v>
      </c>
      <c r="B2656" s="1" t="s">
        <v>6273</v>
      </c>
      <c r="C2656" s="1" t="s">
        <v>6274</v>
      </c>
      <c r="D2656" s="1" t="s">
        <v>6275</v>
      </c>
      <c r="E2656" s="1"/>
    </row>
    <row r="2657" spans="1:5" x14ac:dyDescent="0.25">
      <c r="A2657" s="1">
        <v>2655</v>
      </c>
      <c r="B2657" s="1" t="s">
        <v>6276</v>
      </c>
      <c r="C2657" s="1" t="s">
        <v>6277</v>
      </c>
      <c r="D2657" s="1" t="s">
        <v>6278</v>
      </c>
      <c r="E2657" s="1"/>
    </row>
    <row r="2658" spans="1:5" x14ac:dyDescent="0.25">
      <c r="A2658" s="1">
        <v>2656</v>
      </c>
      <c r="B2658" s="1" t="s">
        <v>4501</v>
      </c>
      <c r="C2658" s="1" t="s">
        <v>6279</v>
      </c>
      <c r="D2658" s="1" t="s">
        <v>4502</v>
      </c>
      <c r="E2658" s="1"/>
    </row>
    <row r="2659" spans="1:5" x14ac:dyDescent="0.25">
      <c r="A2659" s="1">
        <v>2657</v>
      </c>
      <c r="B2659" s="1" t="s">
        <v>4073</v>
      </c>
      <c r="C2659" s="1" t="s">
        <v>6280</v>
      </c>
      <c r="D2659" s="1" t="s">
        <v>6281</v>
      </c>
      <c r="E2659" s="1"/>
    </row>
    <row r="2660" spans="1:5" x14ac:dyDescent="0.25">
      <c r="A2660" s="1">
        <v>2658</v>
      </c>
      <c r="B2660" s="1" t="s">
        <v>6282</v>
      </c>
      <c r="C2660" s="1" t="s">
        <v>6283</v>
      </c>
      <c r="D2660" s="1" t="s">
        <v>6284</v>
      </c>
      <c r="E2660" s="1"/>
    </row>
    <row r="2661" spans="1:5" x14ac:dyDescent="0.25">
      <c r="A2661" s="1">
        <v>2659</v>
      </c>
      <c r="B2661" s="1" t="s">
        <v>10714</v>
      </c>
      <c r="C2661" s="1" t="s">
        <v>9981</v>
      </c>
      <c r="D2661" s="1" t="s">
        <v>6285</v>
      </c>
      <c r="E2661" s="1"/>
    </row>
    <row r="2662" spans="1:5" x14ac:dyDescent="0.25">
      <c r="A2662" s="1">
        <v>2660</v>
      </c>
      <c r="B2662" s="1" t="s">
        <v>6286</v>
      </c>
      <c r="C2662" s="1" t="s">
        <v>6287</v>
      </c>
      <c r="D2662" s="1" t="s">
        <v>6288</v>
      </c>
      <c r="E2662" s="1"/>
    </row>
    <row r="2663" spans="1:5" x14ac:dyDescent="0.25">
      <c r="A2663" s="1">
        <v>2661</v>
      </c>
      <c r="B2663" s="1" t="s">
        <v>5899</v>
      </c>
      <c r="C2663" s="1" t="s">
        <v>6289</v>
      </c>
      <c r="D2663" s="1" t="s">
        <v>6290</v>
      </c>
      <c r="E2663" s="1"/>
    </row>
    <row r="2664" spans="1:5" x14ac:dyDescent="0.25">
      <c r="A2664" s="1">
        <v>2662</v>
      </c>
      <c r="B2664" s="1" t="s">
        <v>6291</v>
      </c>
      <c r="C2664" s="1" t="s">
        <v>6292</v>
      </c>
      <c r="D2664" s="1" t="s">
        <v>6293</v>
      </c>
      <c r="E2664" s="1"/>
    </row>
    <row r="2665" spans="1:5" x14ac:dyDescent="0.25">
      <c r="A2665" s="1">
        <v>2663</v>
      </c>
      <c r="B2665" s="1" t="s">
        <v>10715</v>
      </c>
      <c r="C2665" s="1" t="s">
        <v>7755</v>
      </c>
      <c r="D2665" s="1" t="s">
        <v>6294</v>
      </c>
      <c r="E2665" s="1"/>
    </row>
    <row r="2666" spans="1:5" x14ac:dyDescent="0.25">
      <c r="A2666" s="1">
        <v>2664</v>
      </c>
      <c r="B2666" s="1" t="s">
        <v>6295</v>
      </c>
      <c r="C2666" s="1" t="s">
        <v>6296</v>
      </c>
      <c r="D2666" s="1" t="s">
        <v>6297</v>
      </c>
      <c r="E2666" s="1"/>
    </row>
    <row r="2667" spans="1:5" x14ac:dyDescent="0.25">
      <c r="A2667" s="1">
        <v>2665</v>
      </c>
      <c r="B2667" s="1" t="s">
        <v>6298</v>
      </c>
      <c r="C2667" s="1" t="s">
        <v>6299</v>
      </c>
      <c r="D2667" s="1" t="s">
        <v>6300</v>
      </c>
      <c r="E2667" s="1"/>
    </row>
    <row r="2668" spans="1:5" x14ac:dyDescent="0.25">
      <c r="A2668" s="1">
        <v>2666</v>
      </c>
      <c r="B2668" s="1" t="s">
        <v>6301</v>
      </c>
      <c r="C2668" s="1" t="s">
        <v>6302</v>
      </c>
      <c r="D2668" s="1" t="s">
        <v>6303</v>
      </c>
      <c r="E2668" s="1"/>
    </row>
    <row r="2669" spans="1:5" x14ac:dyDescent="0.25">
      <c r="A2669" s="1">
        <v>2667</v>
      </c>
      <c r="B2669" s="1" t="s">
        <v>6304</v>
      </c>
      <c r="C2669" s="1" t="s">
        <v>6305</v>
      </c>
      <c r="D2669" s="1" t="s">
        <v>6306</v>
      </c>
      <c r="E2669" s="1"/>
    </row>
    <row r="2670" spans="1:5" x14ac:dyDescent="0.25">
      <c r="A2670" s="1">
        <v>2668</v>
      </c>
      <c r="B2670" s="1" t="s">
        <v>6307</v>
      </c>
      <c r="C2670" s="1" t="s">
        <v>6308</v>
      </c>
      <c r="D2670" s="1" t="s">
        <v>6309</v>
      </c>
      <c r="E2670" s="1"/>
    </row>
    <row r="2671" spans="1:5" x14ac:dyDescent="0.25">
      <c r="A2671" s="1">
        <v>2669</v>
      </c>
      <c r="B2671" s="1" t="s">
        <v>6310</v>
      </c>
      <c r="C2671" s="1" t="s">
        <v>6311</v>
      </c>
      <c r="D2671" s="1" t="s">
        <v>6312</v>
      </c>
      <c r="E2671" s="1"/>
    </row>
    <row r="2672" spans="1:5" x14ac:dyDescent="0.25">
      <c r="A2672" s="1">
        <v>2670</v>
      </c>
      <c r="B2672" s="1" t="s">
        <v>6313</v>
      </c>
      <c r="C2672" s="1" t="s">
        <v>6314</v>
      </c>
      <c r="D2672" s="1" t="s">
        <v>3714</v>
      </c>
      <c r="E2672" s="1"/>
    </row>
    <row r="2673" spans="1:5" x14ac:dyDescent="0.25">
      <c r="A2673" s="1">
        <v>2671</v>
      </c>
      <c r="B2673" s="1" t="s">
        <v>6315</v>
      </c>
      <c r="C2673" s="1" t="s">
        <v>6316</v>
      </c>
      <c r="D2673" s="1" t="s">
        <v>6317</v>
      </c>
      <c r="E2673" s="1"/>
    </row>
    <row r="2674" spans="1:5" x14ac:dyDescent="0.25">
      <c r="A2674" s="1">
        <v>2672</v>
      </c>
      <c r="B2674" s="1" t="s">
        <v>9893</v>
      </c>
      <c r="C2674" s="1" t="s">
        <v>9982</v>
      </c>
      <c r="D2674" s="1" t="s">
        <v>5498</v>
      </c>
      <c r="E2674" s="1"/>
    </row>
    <row r="2675" spans="1:5" x14ac:dyDescent="0.25">
      <c r="A2675" s="1">
        <v>2673</v>
      </c>
      <c r="B2675" s="1" t="s">
        <v>6318</v>
      </c>
      <c r="C2675" s="1" t="s">
        <v>9983</v>
      </c>
      <c r="D2675" s="1" t="s">
        <v>6319</v>
      </c>
      <c r="E2675" s="1"/>
    </row>
    <row r="2676" spans="1:5" x14ac:dyDescent="0.25">
      <c r="A2676" s="1">
        <v>2674</v>
      </c>
      <c r="B2676" s="1" t="s">
        <v>6320</v>
      </c>
      <c r="C2676" s="1" t="s">
        <v>6321</v>
      </c>
      <c r="D2676" s="1" t="s">
        <v>6322</v>
      </c>
      <c r="E2676" s="1"/>
    </row>
    <row r="2677" spans="1:5" x14ac:dyDescent="0.25">
      <c r="A2677" s="1">
        <v>2675</v>
      </c>
      <c r="B2677" s="1" t="s">
        <v>10716</v>
      </c>
      <c r="C2677" s="1" t="s">
        <v>8915</v>
      </c>
      <c r="D2677" s="1" t="s">
        <v>6323</v>
      </c>
      <c r="E2677" s="1"/>
    </row>
    <row r="2678" spans="1:5" x14ac:dyDescent="0.25">
      <c r="A2678" s="1">
        <v>2676</v>
      </c>
      <c r="B2678" s="1" t="s">
        <v>6324</v>
      </c>
      <c r="C2678" s="1" t="s">
        <v>6325</v>
      </c>
      <c r="D2678" s="1" t="s">
        <v>6326</v>
      </c>
      <c r="E2678" s="1"/>
    </row>
    <row r="2679" spans="1:5" x14ac:dyDescent="0.25">
      <c r="A2679" s="1">
        <v>2677</v>
      </c>
      <c r="B2679" s="1" t="s">
        <v>6327</v>
      </c>
      <c r="C2679" s="1" t="s">
        <v>6328</v>
      </c>
      <c r="D2679" s="1" t="s">
        <v>6329</v>
      </c>
      <c r="E2679" s="1"/>
    </row>
    <row r="2680" spans="1:5" x14ac:dyDescent="0.25">
      <c r="A2680" s="1">
        <v>2678</v>
      </c>
      <c r="B2680" s="1" t="s">
        <v>6330</v>
      </c>
      <c r="C2680" s="1" t="s">
        <v>6331</v>
      </c>
      <c r="D2680" s="1" t="s">
        <v>6332</v>
      </c>
      <c r="E2680" s="1"/>
    </row>
    <row r="2681" spans="1:5" x14ac:dyDescent="0.25">
      <c r="A2681" s="1">
        <v>2679</v>
      </c>
      <c r="B2681" s="1" t="s">
        <v>6333</v>
      </c>
      <c r="C2681" s="1" t="s">
        <v>6334</v>
      </c>
      <c r="D2681" s="1" t="s">
        <v>6335</v>
      </c>
      <c r="E2681" s="1"/>
    </row>
    <row r="2682" spans="1:5" x14ac:dyDescent="0.25">
      <c r="A2682" s="1">
        <v>2680</v>
      </c>
      <c r="B2682" s="1" t="s">
        <v>6336</v>
      </c>
      <c r="C2682" s="1" t="s">
        <v>6337</v>
      </c>
      <c r="D2682" s="1" t="s">
        <v>6338</v>
      </c>
      <c r="E2682" s="1"/>
    </row>
    <row r="2683" spans="1:5" x14ac:dyDescent="0.25">
      <c r="A2683" s="1">
        <v>2681</v>
      </c>
      <c r="B2683" s="1" t="s">
        <v>10717</v>
      </c>
      <c r="C2683" s="1" t="s">
        <v>9984</v>
      </c>
      <c r="D2683" s="1" t="s">
        <v>6339</v>
      </c>
      <c r="E2683" s="1"/>
    </row>
    <row r="2684" spans="1:5" x14ac:dyDescent="0.25">
      <c r="A2684" s="1">
        <v>2682</v>
      </c>
      <c r="B2684" s="1" t="s">
        <v>6340</v>
      </c>
      <c r="C2684" s="1" t="s">
        <v>6341</v>
      </c>
      <c r="D2684" s="1" t="s">
        <v>6342</v>
      </c>
      <c r="E2684" s="1"/>
    </row>
    <row r="2685" spans="1:5" x14ac:dyDescent="0.25">
      <c r="A2685" s="1">
        <v>2683</v>
      </c>
      <c r="B2685" s="1" t="s">
        <v>2661</v>
      </c>
      <c r="C2685" s="1" t="s">
        <v>6343</v>
      </c>
      <c r="D2685" s="1" t="s">
        <v>2660</v>
      </c>
      <c r="E2685" s="1"/>
    </row>
    <row r="2686" spans="1:5" x14ac:dyDescent="0.25">
      <c r="A2686" s="1">
        <v>2684</v>
      </c>
      <c r="B2686" s="1" t="s">
        <v>3856</v>
      </c>
      <c r="C2686" s="1" t="s">
        <v>6344</v>
      </c>
      <c r="D2686" s="1" t="s">
        <v>6345</v>
      </c>
      <c r="E2686" s="1"/>
    </row>
    <row r="2687" spans="1:5" x14ac:dyDescent="0.25">
      <c r="A2687" s="1">
        <v>2685</v>
      </c>
      <c r="B2687" s="1" t="s">
        <v>6346</v>
      </c>
      <c r="C2687" s="1" t="s">
        <v>411</v>
      </c>
      <c r="D2687" s="1" t="s">
        <v>6347</v>
      </c>
      <c r="E2687" s="1"/>
    </row>
    <row r="2688" spans="1:5" x14ac:dyDescent="0.25">
      <c r="A2688" s="1">
        <v>2686</v>
      </c>
      <c r="B2688" s="1" t="s">
        <v>10718</v>
      </c>
      <c r="C2688" s="1" t="s">
        <v>9985</v>
      </c>
      <c r="D2688" s="1" t="s">
        <v>6348</v>
      </c>
      <c r="E2688" s="1"/>
    </row>
    <row r="2689" spans="1:5" x14ac:dyDescent="0.25">
      <c r="A2689" s="1">
        <v>2687</v>
      </c>
      <c r="B2689" s="1" t="s">
        <v>6349</v>
      </c>
      <c r="C2689" s="1" t="s">
        <v>6350</v>
      </c>
      <c r="D2689" s="1" t="s">
        <v>6351</v>
      </c>
      <c r="E2689" s="1"/>
    </row>
    <row r="2690" spans="1:5" x14ac:dyDescent="0.25">
      <c r="A2690" s="1">
        <v>2688</v>
      </c>
      <c r="B2690" s="1" t="s">
        <v>6352</v>
      </c>
      <c r="C2690" s="1" t="s">
        <v>6353</v>
      </c>
      <c r="D2690" s="1" t="s">
        <v>6354</v>
      </c>
      <c r="E2690" s="1"/>
    </row>
    <row r="2691" spans="1:5" x14ac:dyDescent="0.25">
      <c r="A2691" s="1">
        <v>2689</v>
      </c>
      <c r="B2691" s="1" t="s">
        <v>6355</v>
      </c>
      <c r="C2691" s="1" t="s">
        <v>6356</v>
      </c>
      <c r="D2691" s="1" t="s">
        <v>6357</v>
      </c>
      <c r="E2691" s="1"/>
    </row>
    <row r="2692" spans="1:5" x14ac:dyDescent="0.25">
      <c r="A2692" s="1">
        <v>2690</v>
      </c>
      <c r="B2692" s="1" t="s">
        <v>6358</v>
      </c>
      <c r="C2692" s="1" t="s">
        <v>9986</v>
      </c>
      <c r="D2692" s="1" t="s">
        <v>6359</v>
      </c>
      <c r="E2692" s="1"/>
    </row>
    <row r="2693" spans="1:5" x14ac:dyDescent="0.25">
      <c r="A2693" s="1">
        <v>2691</v>
      </c>
      <c r="B2693" s="1" t="s">
        <v>10719</v>
      </c>
      <c r="C2693" s="1" t="s">
        <v>9987</v>
      </c>
      <c r="D2693" s="1" t="s">
        <v>6360</v>
      </c>
      <c r="E2693" s="1"/>
    </row>
    <row r="2694" spans="1:5" x14ac:dyDescent="0.25">
      <c r="A2694" s="1">
        <v>2692</v>
      </c>
      <c r="B2694" s="1" t="s">
        <v>5436</v>
      </c>
      <c r="C2694" s="1" t="s">
        <v>6361</v>
      </c>
      <c r="D2694" s="1" t="s">
        <v>5437</v>
      </c>
      <c r="E2694" s="1"/>
    </row>
    <row r="2695" spans="1:5" x14ac:dyDescent="0.25">
      <c r="A2695" s="1">
        <v>2693</v>
      </c>
      <c r="B2695" s="1" t="s">
        <v>6362</v>
      </c>
      <c r="C2695" s="1" t="s">
        <v>6363</v>
      </c>
      <c r="D2695" s="1" t="s">
        <v>6364</v>
      </c>
      <c r="E2695" s="1"/>
    </row>
    <row r="2696" spans="1:5" x14ac:dyDescent="0.25">
      <c r="A2696" s="1">
        <v>2694</v>
      </c>
      <c r="B2696" s="1" t="s">
        <v>6365</v>
      </c>
      <c r="C2696" s="1" t="s">
        <v>6366</v>
      </c>
      <c r="D2696" s="1" t="s">
        <v>6367</v>
      </c>
      <c r="E2696" s="1"/>
    </row>
    <row r="2697" spans="1:5" x14ac:dyDescent="0.25">
      <c r="A2697" s="1">
        <v>2695</v>
      </c>
      <c r="B2697" s="1" t="s">
        <v>4665</v>
      </c>
      <c r="C2697" s="1" t="s">
        <v>4664</v>
      </c>
      <c r="D2697" s="1" t="s">
        <v>4670</v>
      </c>
      <c r="E2697" s="1"/>
    </row>
    <row r="2698" spans="1:5" x14ac:dyDescent="0.25">
      <c r="A2698" s="1">
        <v>2696</v>
      </c>
      <c r="B2698" s="1" t="s">
        <v>10720</v>
      </c>
      <c r="C2698" s="1" t="s">
        <v>6368</v>
      </c>
      <c r="D2698" s="1" t="s">
        <v>6369</v>
      </c>
      <c r="E2698" s="1"/>
    </row>
    <row r="2699" spans="1:5" x14ac:dyDescent="0.25">
      <c r="A2699" s="1">
        <v>2697</v>
      </c>
      <c r="B2699" s="1" t="s">
        <v>6370</v>
      </c>
      <c r="C2699" s="1" t="s">
        <v>9988</v>
      </c>
      <c r="D2699" s="1" t="s">
        <v>6371</v>
      </c>
      <c r="E2699" s="1"/>
    </row>
    <row r="2700" spans="1:5" x14ac:dyDescent="0.25">
      <c r="A2700" s="1">
        <v>2698</v>
      </c>
      <c r="B2700" s="1" t="s">
        <v>6372</v>
      </c>
      <c r="C2700" s="1" t="s">
        <v>6373</v>
      </c>
      <c r="D2700" s="1" t="s">
        <v>6374</v>
      </c>
      <c r="E2700" s="1"/>
    </row>
    <row r="2701" spans="1:5" x14ac:dyDescent="0.25">
      <c r="A2701" s="1">
        <v>2699</v>
      </c>
      <c r="B2701" s="1" t="s">
        <v>9802</v>
      </c>
      <c r="C2701" s="1" t="s">
        <v>9989</v>
      </c>
      <c r="D2701" s="1" t="s">
        <v>4565</v>
      </c>
      <c r="E2701" s="1"/>
    </row>
    <row r="2702" spans="1:5" x14ac:dyDescent="0.25">
      <c r="A2702" s="1">
        <v>2700</v>
      </c>
      <c r="B2702" s="1" t="s">
        <v>6375</v>
      </c>
      <c r="C2702" s="1" t="s">
        <v>6376</v>
      </c>
      <c r="D2702" s="1" t="s">
        <v>6377</v>
      </c>
      <c r="E2702" s="1"/>
    </row>
    <row r="2703" spans="1:5" x14ac:dyDescent="0.25">
      <c r="A2703" s="1">
        <v>2701</v>
      </c>
      <c r="B2703" s="1" t="s">
        <v>6378</v>
      </c>
      <c r="C2703" s="1" t="s">
        <v>6379</v>
      </c>
      <c r="D2703" s="1" t="s">
        <v>6380</v>
      </c>
      <c r="E2703" s="1"/>
    </row>
    <row r="2704" spans="1:5" x14ac:dyDescent="0.25">
      <c r="A2704" s="1">
        <v>2702</v>
      </c>
      <c r="B2704" s="1" t="s">
        <v>9493</v>
      </c>
      <c r="C2704" s="1" t="s">
        <v>1547</v>
      </c>
      <c r="D2704" s="1" t="s">
        <v>1548</v>
      </c>
      <c r="E2704" s="1"/>
    </row>
    <row r="2705" spans="1:5" x14ac:dyDescent="0.25">
      <c r="A2705" s="1">
        <v>2703</v>
      </c>
      <c r="B2705" s="1" t="s">
        <v>6381</v>
      </c>
      <c r="C2705" s="1" t="s">
        <v>6382</v>
      </c>
      <c r="D2705" s="1" t="s">
        <v>6383</v>
      </c>
      <c r="E2705" s="1"/>
    </row>
    <row r="2706" spans="1:5" x14ac:dyDescent="0.25">
      <c r="A2706" s="1">
        <v>2704</v>
      </c>
      <c r="B2706" s="1" t="s">
        <v>6384</v>
      </c>
      <c r="C2706" s="1" t="s">
        <v>6385</v>
      </c>
      <c r="D2706" s="1" t="s">
        <v>6386</v>
      </c>
      <c r="E2706" s="1"/>
    </row>
    <row r="2707" spans="1:5" x14ac:dyDescent="0.25">
      <c r="A2707" s="1">
        <v>2705</v>
      </c>
      <c r="B2707" s="1" t="s">
        <v>10721</v>
      </c>
      <c r="C2707" s="1" t="s">
        <v>9990</v>
      </c>
      <c r="D2707" s="1" t="s">
        <v>6387</v>
      </c>
      <c r="E2707" s="1"/>
    </row>
    <row r="2708" spans="1:5" x14ac:dyDescent="0.25">
      <c r="A2708" s="1">
        <v>2706</v>
      </c>
      <c r="B2708" s="1" t="s">
        <v>6388</v>
      </c>
      <c r="C2708" s="1" t="s">
        <v>6389</v>
      </c>
      <c r="D2708" s="1" t="s">
        <v>6390</v>
      </c>
      <c r="E2708" s="1"/>
    </row>
    <row r="2709" spans="1:5" x14ac:dyDescent="0.25">
      <c r="A2709" s="1">
        <v>2707</v>
      </c>
      <c r="B2709" s="1" t="s">
        <v>6391</v>
      </c>
      <c r="C2709" s="1" t="s">
        <v>6392</v>
      </c>
      <c r="D2709" s="1" t="s">
        <v>6393</v>
      </c>
      <c r="E2709" s="1"/>
    </row>
    <row r="2710" spans="1:5" x14ac:dyDescent="0.25">
      <c r="A2710" s="1">
        <v>2708</v>
      </c>
      <c r="B2710" s="1" t="s">
        <v>4795</v>
      </c>
      <c r="C2710" s="1" t="s">
        <v>6394</v>
      </c>
      <c r="D2710" s="1" t="s">
        <v>4796</v>
      </c>
      <c r="E2710" s="1"/>
    </row>
    <row r="2711" spans="1:5" x14ac:dyDescent="0.25">
      <c r="A2711" s="1">
        <v>2709</v>
      </c>
      <c r="B2711" s="1" t="s">
        <v>6395</v>
      </c>
      <c r="C2711" s="1" t="s">
        <v>6396</v>
      </c>
      <c r="D2711" s="1" t="s">
        <v>6397</v>
      </c>
      <c r="E2711" s="1"/>
    </row>
    <row r="2712" spans="1:5" x14ac:dyDescent="0.25">
      <c r="A2712" s="1">
        <v>2710</v>
      </c>
      <c r="B2712" s="1" t="s">
        <v>6398</v>
      </c>
      <c r="C2712" s="1" t="s">
        <v>6399</v>
      </c>
      <c r="D2712" s="1" t="s">
        <v>6400</v>
      </c>
      <c r="E2712" s="1"/>
    </row>
    <row r="2713" spans="1:5" x14ac:dyDescent="0.25">
      <c r="A2713" s="1">
        <v>2711</v>
      </c>
      <c r="B2713" s="1" t="s">
        <v>9716</v>
      </c>
      <c r="C2713" s="1" t="s">
        <v>6401</v>
      </c>
      <c r="D2713" s="1" t="s">
        <v>3872</v>
      </c>
      <c r="E2713" s="1"/>
    </row>
    <row r="2714" spans="1:5" x14ac:dyDescent="0.25">
      <c r="A2714" s="1">
        <v>2712</v>
      </c>
      <c r="B2714" s="1" t="s">
        <v>6402</v>
      </c>
      <c r="C2714" s="1" t="s">
        <v>6403</v>
      </c>
      <c r="D2714" s="1" t="s">
        <v>6404</v>
      </c>
      <c r="E2714" s="1"/>
    </row>
    <row r="2715" spans="1:5" x14ac:dyDescent="0.25">
      <c r="A2715" s="1">
        <v>2713</v>
      </c>
      <c r="B2715" s="1" t="s">
        <v>6405</v>
      </c>
      <c r="C2715" s="1" t="s">
        <v>6406</v>
      </c>
      <c r="D2715" s="1" t="s">
        <v>6407</v>
      </c>
      <c r="E2715" s="1"/>
    </row>
    <row r="2716" spans="1:5" x14ac:dyDescent="0.25">
      <c r="A2716" s="1">
        <v>2714</v>
      </c>
      <c r="B2716" s="1" t="s">
        <v>10722</v>
      </c>
      <c r="C2716" s="1" t="s">
        <v>9991</v>
      </c>
      <c r="D2716" s="1" t="s">
        <v>6408</v>
      </c>
      <c r="E2716" s="1"/>
    </row>
    <row r="2717" spans="1:5" x14ac:dyDescent="0.25">
      <c r="A2717" s="1">
        <v>2715</v>
      </c>
      <c r="B2717" s="1" t="s">
        <v>5929</v>
      </c>
      <c r="C2717" s="1" t="s">
        <v>6409</v>
      </c>
      <c r="D2717" s="1" t="s">
        <v>5930</v>
      </c>
      <c r="E2717" s="1"/>
    </row>
    <row r="2718" spans="1:5" x14ac:dyDescent="0.25">
      <c r="A2718" s="1">
        <v>2716</v>
      </c>
      <c r="B2718" s="1" t="s">
        <v>6410</v>
      </c>
      <c r="C2718" s="1" t="s">
        <v>6411</v>
      </c>
      <c r="D2718" s="1" t="s">
        <v>6412</v>
      </c>
      <c r="E2718" s="1"/>
    </row>
    <row r="2719" spans="1:5" x14ac:dyDescent="0.25">
      <c r="A2719" s="1">
        <v>2717</v>
      </c>
      <c r="B2719" s="1" t="s">
        <v>6413</v>
      </c>
      <c r="C2719" s="1" t="s">
        <v>6414</v>
      </c>
      <c r="D2719" s="1" t="s">
        <v>6415</v>
      </c>
      <c r="E2719" s="1"/>
    </row>
    <row r="2720" spans="1:5" x14ac:dyDescent="0.25">
      <c r="A2720" s="1">
        <v>2718</v>
      </c>
      <c r="B2720" s="1" t="s">
        <v>6416</v>
      </c>
      <c r="C2720" s="1" t="s">
        <v>6417</v>
      </c>
      <c r="D2720" s="1" t="s">
        <v>6418</v>
      </c>
      <c r="E2720" s="1"/>
    </row>
    <row r="2721" spans="1:5" x14ac:dyDescent="0.25">
      <c r="A2721" s="1">
        <v>2719</v>
      </c>
      <c r="B2721" s="1" t="s">
        <v>6419</v>
      </c>
      <c r="C2721" s="1" t="s">
        <v>6420</v>
      </c>
      <c r="D2721" s="1" t="s">
        <v>6421</v>
      </c>
      <c r="E2721" s="1"/>
    </row>
    <row r="2722" spans="1:5" x14ac:dyDescent="0.25">
      <c r="A2722" s="1">
        <v>2720</v>
      </c>
      <c r="B2722" s="1" t="s">
        <v>10723</v>
      </c>
      <c r="C2722" s="1" t="s">
        <v>9992</v>
      </c>
      <c r="D2722" s="1" t="s">
        <v>6422</v>
      </c>
      <c r="E2722" s="1"/>
    </row>
    <row r="2723" spans="1:5" x14ac:dyDescent="0.25">
      <c r="A2723" s="1">
        <v>2721</v>
      </c>
      <c r="B2723" s="1" t="s">
        <v>6423</v>
      </c>
      <c r="C2723" s="1" t="s">
        <v>6424</v>
      </c>
      <c r="D2723" s="1" t="s">
        <v>6425</v>
      </c>
      <c r="E2723" s="1"/>
    </row>
    <row r="2724" spans="1:5" x14ac:dyDescent="0.25">
      <c r="A2724" s="1">
        <v>2722</v>
      </c>
      <c r="B2724" s="1" t="s">
        <v>6426</v>
      </c>
      <c r="C2724" s="1" t="s">
        <v>6427</v>
      </c>
      <c r="D2724" s="1" t="s">
        <v>6428</v>
      </c>
      <c r="E2724" s="1"/>
    </row>
    <row r="2725" spans="1:5" x14ac:dyDescent="0.25">
      <c r="A2725" s="1">
        <v>2723</v>
      </c>
      <c r="B2725" s="1" t="s">
        <v>6429</v>
      </c>
      <c r="C2725" s="1" t="s">
        <v>6430</v>
      </c>
      <c r="D2725" s="1" t="s">
        <v>2259</v>
      </c>
      <c r="E2725" s="1"/>
    </row>
    <row r="2726" spans="1:5" x14ac:dyDescent="0.25">
      <c r="A2726" s="1">
        <v>2724</v>
      </c>
      <c r="B2726" s="1" t="s">
        <v>6431</v>
      </c>
      <c r="C2726" s="1" t="s">
        <v>6432</v>
      </c>
      <c r="D2726" s="1" t="s">
        <v>6433</v>
      </c>
      <c r="E2726" s="1"/>
    </row>
    <row r="2727" spans="1:5" x14ac:dyDescent="0.25">
      <c r="A2727" s="1">
        <v>2725</v>
      </c>
      <c r="B2727" s="1" t="s">
        <v>3981</v>
      </c>
      <c r="C2727" s="1" t="s">
        <v>3980</v>
      </c>
      <c r="D2727" s="1" t="s">
        <v>3982</v>
      </c>
      <c r="E2727" s="1"/>
    </row>
    <row r="2728" spans="1:5" x14ac:dyDescent="0.25">
      <c r="A2728" s="1">
        <v>2726</v>
      </c>
      <c r="B2728" s="1" t="s">
        <v>6434</v>
      </c>
      <c r="C2728" s="1" t="s">
        <v>6435</v>
      </c>
      <c r="D2728" s="1" t="s">
        <v>6436</v>
      </c>
      <c r="E2728" s="1"/>
    </row>
    <row r="2729" spans="1:5" x14ac:dyDescent="0.25">
      <c r="A2729" s="1">
        <v>2727</v>
      </c>
      <c r="B2729" s="1" t="s">
        <v>6437</v>
      </c>
      <c r="C2729" s="1" t="s">
        <v>6438</v>
      </c>
      <c r="D2729" s="1" t="s">
        <v>6439</v>
      </c>
      <c r="E2729" s="1"/>
    </row>
    <row r="2730" spans="1:5" x14ac:dyDescent="0.25">
      <c r="A2730" s="1">
        <v>2728</v>
      </c>
      <c r="B2730" s="1" t="s">
        <v>10724</v>
      </c>
      <c r="C2730" s="1" t="s">
        <v>9993</v>
      </c>
      <c r="D2730" s="1" t="s">
        <v>6440</v>
      </c>
      <c r="E2730" s="1"/>
    </row>
    <row r="2731" spans="1:5" x14ac:dyDescent="0.25">
      <c r="A2731" s="1">
        <v>2729</v>
      </c>
      <c r="B2731" s="1" t="s">
        <v>9983</v>
      </c>
      <c r="C2731" s="1" t="s">
        <v>9994</v>
      </c>
      <c r="D2731" s="1" t="s">
        <v>6319</v>
      </c>
      <c r="E2731" s="1"/>
    </row>
    <row r="2732" spans="1:5" x14ac:dyDescent="0.25">
      <c r="A2732" s="1">
        <v>2730</v>
      </c>
      <c r="B2732" s="1" t="s">
        <v>6441</v>
      </c>
      <c r="C2732" s="1" t="s">
        <v>6442</v>
      </c>
      <c r="D2732" s="1" t="s">
        <v>6443</v>
      </c>
      <c r="E2732" s="1"/>
    </row>
    <row r="2733" spans="1:5" x14ac:dyDescent="0.25">
      <c r="A2733" s="1">
        <v>2731</v>
      </c>
      <c r="B2733" s="1" t="s">
        <v>3438</v>
      </c>
      <c r="C2733" s="1" t="s">
        <v>5263</v>
      </c>
      <c r="D2733" s="1" t="s">
        <v>3439</v>
      </c>
      <c r="E2733" s="1"/>
    </row>
    <row r="2734" spans="1:5" x14ac:dyDescent="0.25">
      <c r="A2734" s="1">
        <v>2732</v>
      </c>
      <c r="B2734" s="1" t="s">
        <v>6444</v>
      </c>
      <c r="C2734" s="1" t="s">
        <v>6445</v>
      </c>
      <c r="D2734" s="1" t="s">
        <v>6446</v>
      </c>
      <c r="E2734" s="1"/>
    </row>
    <row r="2735" spans="1:5" x14ac:dyDescent="0.25">
      <c r="A2735" s="1">
        <v>2733</v>
      </c>
      <c r="B2735" s="1" t="s">
        <v>6447</v>
      </c>
      <c r="C2735" s="1" t="s">
        <v>6448</v>
      </c>
      <c r="D2735" s="1" t="s">
        <v>6449</v>
      </c>
      <c r="E2735" s="1"/>
    </row>
    <row r="2736" spans="1:5" x14ac:dyDescent="0.25">
      <c r="A2736" s="1">
        <v>2734</v>
      </c>
      <c r="B2736" s="1" t="s">
        <v>6450</v>
      </c>
      <c r="C2736" s="1" t="s">
        <v>6451</v>
      </c>
      <c r="D2736" s="1" t="s">
        <v>6452</v>
      </c>
      <c r="E2736" s="1"/>
    </row>
    <row r="2737" spans="1:5" x14ac:dyDescent="0.25">
      <c r="A2737" s="1">
        <v>2735</v>
      </c>
      <c r="B2737" s="1" t="s">
        <v>6453</v>
      </c>
      <c r="C2737" s="1" t="s">
        <v>6454</v>
      </c>
      <c r="D2737" s="1" t="s">
        <v>6468</v>
      </c>
      <c r="E2737" s="1"/>
    </row>
    <row r="2738" spans="1:5" x14ac:dyDescent="0.25">
      <c r="A2738" s="1">
        <v>2736</v>
      </c>
      <c r="B2738" s="1" t="s">
        <v>6455</v>
      </c>
      <c r="C2738" s="1" t="s">
        <v>6456</v>
      </c>
      <c r="D2738" s="1" t="s">
        <v>6469</v>
      </c>
      <c r="E2738" s="1"/>
    </row>
    <row r="2739" spans="1:5" x14ac:dyDescent="0.25">
      <c r="A2739" s="1">
        <v>2737</v>
      </c>
      <c r="B2739" s="1" t="s">
        <v>10725</v>
      </c>
      <c r="C2739" s="1" t="s">
        <v>9995</v>
      </c>
      <c r="D2739" s="1" t="s">
        <v>6470</v>
      </c>
      <c r="E2739" s="1"/>
    </row>
    <row r="2740" spans="1:5" x14ac:dyDescent="0.25">
      <c r="A2740" s="1">
        <v>2738</v>
      </c>
      <c r="B2740" s="1" t="s">
        <v>6457</v>
      </c>
      <c r="C2740" s="1" t="s">
        <v>6458</v>
      </c>
      <c r="D2740" s="1" t="s">
        <v>6471</v>
      </c>
      <c r="E2740" s="1"/>
    </row>
    <row r="2741" spans="1:5" x14ac:dyDescent="0.25">
      <c r="A2741" s="1">
        <v>2739</v>
      </c>
      <c r="B2741" s="1" t="s">
        <v>4577</v>
      </c>
      <c r="C2741" s="1" t="s">
        <v>6459</v>
      </c>
      <c r="D2741" s="1" t="s">
        <v>4578</v>
      </c>
      <c r="E2741" s="1"/>
    </row>
    <row r="2742" spans="1:5" x14ac:dyDescent="0.25">
      <c r="A2742" s="1">
        <v>2740</v>
      </c>
      <c r="B2742" s="1" t="s">
        <v>6460</v>
      </c>
      <c r="C2742" s="1" t="s">
        <v>6461</v>
      </c>
      <c r="D2742" s="1" t="s">
        <v>6472</v>
      </c>
      <c r="E2742" s="1"/>
    </row>
    <row r="2743" spans="1:5" x14ac:dyDescent="0.25">
      <c r="A2743" s="1">
        <v>2741</v>
      </c>
      <c r="B2743" s="1" t="s">
        <v>6462</v>
      </c>
      <c r="C2743" s="1" t="s">
        <v>6463</v>
      </c>
      <c r="D2743" s="1" t="s">
        <v>6473</v>
      </c>
      <c r="E2743" s="1"/>
    </row>
    <row r="2744" spans="1:5" x14ac:dyDescent="0.25">
      <c r="A2744" s="1">
        <v>2742</v>
      </c>
      <c r="B2744" s="1" t="s">
        <v>6464</v>
      </c>
      <c r="C2744" s="1" t="s">
        <v>6465</v>
      </c>
      <c r="D2744" s="1" t="s">
        <v>6474</v>
      </c>
      <c r="E2744" s="1"/>
    </row>
    <row r="2745" spans="1:5" x14ac:dyDescent="0.25">
      <c r="A2745" s="1">
        <v>2743</v>
      </c>
      <c r="B2745" s="1" t="s">
        <v>6466</v>
      </c>
      <c r="C2745" s="1" t="s">
        <v>6467</v>
      </c>
      <c r="D2745" s="1" t="s">
        <v>6475</v>
      </c>
      <c r="E2745" s="1"/>
    </row>
    <row r="2746" spans="1:5" x14ac:dyDescent="0.25">
      <c r="A2746" s="1">
        <v>2744</v>
      </c>
      <c r="B2746" s="1" t="s">
        <v>10726</v>
      </c>
      <c r="C2746" s="1" t="s">
        <v>9996</v>
      </c>
      <c r="D2746" s="1" t="s">
        <v>6476</v>
      </c>
      <c r="E2746" s="1"/>
    </row>
    <row r="2747" spans="1:5" x14ac:dyDescent="0.25">
      <c r="A2747" s="1">
        <v>2745</v>
      </c>
      <c r="B2747" s="1" t="s">
        <v>6477</v>
      </c>
      <c r="C2747" s="1" t="s">
        <v>9997</v>
      </c>
      <c r="D2747" s="1" t="s">
        <v>6478</v>
      </c>
      <c r="E2747" s="1"/>
    </row>
    <row r="2748" spans="1:5" x14ac:dyDescent="0.25">
      <c r="A2748" s="1">
        <v>2746</v>
      </c>
      <c r="B2748" s="1" t="s">
        <v>6479</v>
      </c>
      <c r="C2748" s="1" t="s">
        <v>9998</v>
      </c>
      <c r="D2748" s="1" t="s">
        <v>6480</v>
      </c>
      <c r="E2748" s="1"/>
    </row>
    <row r="2749" spans="1:5" x14ac:dyDescent="0.25">
      <c r="A2749" s="1">
        <v>2747</v>
      </c>
      <c r="B2749" s="1" t="s">
        <v>5233</v>
      </c>
      <c r="C2749" s="1" t="s">
        <v>6481</v>
      </c>
      <c r="D2749" s="1" t="s">
        <v>6482</v>
      </c>
      <c r="E2749" s="1"/>
    </row>
    <row r="2750" spans="1:5" x14ac:dyDescent="0.25">
      <c r="A2750" s="1">
        <v>2748</v>
      </c>
      <c r="B2750" s="1" t="s">
        <v>6463</v>
      </c>
      <c r="C2750" s="1" t="s">
        <v>6483</v>
      </c>
      <c r="D2750" s="1" t="s">
        <v>6473</v>
      </c>
      <c r="E2750" s="1"/>
    </row>
    <row r="2751" spans="1:5" x14ac:dyDescent="0.25">
      <c r="A2751" s="1">
        <v>2749</v>
      </c>
      <c r="B2751" s="1" t="s">
        <v>1660</v>
      </c>
      <c r="C2751" s="1" t="s">
        <v>6484</v>
      </c>
      <c r="D2751" s="1" t="s">
        <v>1661</v>
      </c>
      <c r="E2751" s="1"/>
    </row>
    <row r="2752" spans="1:5" x14ac:dyDescent="0.25">
      <c r="A2752" s="1">
        <v>2750</v>
      </c>
      <c r="B2752" s="1" t="s">
        <v>6485</v>
      </c>
      <c r="C2752" s="1" t="s">
        <v>6486</v>
      </c>
      <c r="D2752" s="1" t="s">
        <v>6487</v>
      </c>
      <c r="E2752" s="1"/>
    </row>
    <row r="2753" spans="1:5" x14ac:dyDescent="0.25">
      <c r="A2753" s="1">
        <v>2751</v>
      </c>
      <c r="B2753" s="1" t="s">
        <v>10727</v>
      </c>
      <c r="C2753" s="1" t="s">
        <v>8466</v>
      </c>
      <c r="D2753" s="1" t="s">
        <v>6488</v>
      </c>
      <c r="E2753" s="1"/>
    </row>
    <row r="2754" spans="1:5" x14ac:dyDescent="0.25">
      <c r="A2754" s="1">
        <v>2752</v>
      </c>
      <c r="B2754" s="1" t="s">
        <v>6489</v>
      </c>
      <c r="C2754" s="1" t="s">
        <v>9999</v>
      </c>
      <c r="D2754" s="1" t="s">
        <v>6490</v>
      </c>
      <c r="E2754" s="1"/>
    </row>
    <row r="2755" spans="1:5" x14ac:dyDescent="0.25">
      <c r="A2755" s="1">
        <v>2753</v>
      </c>
      <c r="B2755" s="1" t="s">
        <v>10728</v>
      </c>
      <c r="C2755" s="1" t="s">
        <v>6491</v>
      </c>
      <c r="D2755" s="1" t="s">
        <v>6492</v>
      </c>
      <c r="E2755" s="1"/>
    </row>
    <row r="2756" spans="1:5" x14ac:dyDescent="0.25">
      <c r="A2756" s="1">
        <v>2754</v>
      </c>
      <c r="B2756" s="1" t="s">
        <v>10729</v>
      </c>
      <c r="C2756" s="1" t="s">
        <v>10000</v>
      </c>
      <c r="D2756" s="1" t="s">
        <v>6493</v>
      </c>
      <c r="E2756" s="1"/>
    </row>
    <row r="2757" spans="1:5" x14ac:dyDescent="0.25">
      <c r="A2757" s="1">
        <v>2755</v>
      </c>
      <c r="B2757" s="1" t="s">
        <v>6494</v>
      </c>
      <c r="C2757" s="1" t="s">
        <v>6495</v>
      </c>
      <c r="D2757" s="1" t="s">
        <v>6496</v>
      </c>
      <c r="E2757" s="1"/>
    </row>
    <row r="2758" spans="1:5" x14ac:dyDescent="0.25">
      <c r="A2758" s="1">
        <v>2756</v>
      </c>
      <c r="B2758" s="1" t="s">
        <v>6497</v>
      </c>
      <c r="C2758" s="1" t="s">
        <v>10001</v>
      </c>
      <c r="D2758" s="1" t="s">
        <v>6498</v>
      </c>
      <c r="E2758" s="1"/>
    </row>
    <row r="2759" spans="1:5" x14ac:dyDescent="0.25">
      <c r="A2759" s="1">
        <v>2757</v>
      </c>
      <c r="B2759" s="1" t="s">
        <v>6499</v>
      </c>
      <c r="C2759" s="1" t="s">
        <v>6500</v>
      </c>
      <c r="D2759" s="1" t="s">
        <v>6501</v>
      </c>
      <c r="E2759" s="1"/>
    </row>
    <row r="2760" spans="1:5" x14ac:dyDescent="0.25">
      <c r="A2760" s="1">
        <v>2758</v>
      </c>
      <c r="B2760" s="1" t="s">
        <v>10730</v>
      </c>
      <c r="C2760" s="1" t="s">
        <v>6502</v>
      </c>
      <c r="D2760" s="1" t="s">
        <v>6503</v>
      </c>
      <c r="E2760" s="1"/>
    </row>
    <row r="2761" spans="1:5" x14ac:dyDescent="0.25">
      <c r="A2761" s="1">
        <v>2759</v>
      </c>
      <c r="B2761" s="1" t="s">
        <v>942</v>
      </c>
      <c r="C2761" s="1" t="s">
        <v>6504</v>
      </c>
      <c r="D2761" s="1" t="s">
        <v>943</v>
      </c>
      <c r="E2761" s="1"/>
    </row>
    <row r="2762" spans="1:5" x14ac:dyDescent="0.25">
      <c r="A2762" s="1">
        <v>2760</v>
      </c>
      <c r="B2762" s="1" t="s">
        <v>6505</v>
      </c>
      <c r="C2762" s="1" t="s">
        <v>6506</v>
      </c>
      <c r="D2762" s="1" t="s">
        <v>6507</v>
      </c>
      <c r="E2762" s="1"/>
    </row>
    <row r="2763" spans="1:5" x14ac:dyDescent="0.25">
      <c r="A2763" s="1">
        <v>2761</v>
      </c>
      <c r="B2763" s="1" t="s">
        <v>4491</v>
      </c>
      <c r="C2763" s="1" t="s">
        <v>6508</v>
      </c>
      <c r="D2763" s="1" t="s">
        <v>4492</v>
      </c>
      <c r="E2763" s="1"/>
    </row>
    <row r="2764" spans="1:5" x14ac:dyDescent="0.25">
      <c r="A2764" s="1">
        <v>2762</v>
      </c>
      <c r="B2764" s="1" t="s">
        <v>6514</v>
      </c>
      <c r="C2764" s="1" t="s">
        <v>10002</v>
      </c>
      <c r="D2764" s="1" t="s">
        <v>6509</v>
      </c>
      <c r="E2764" s="1"/>
    </row>
    <row r="2765" spans="1:5" x14ac:dyDescent="0.25">
      <c r="A2765" s="1">
        <v>2763</v>
      </c>
      <c r="B2765" s="1" t="s">
        <v>6510</v>
      </c>
      <c r="C2765" s="1" t="s">
        <v>6511</v>
      </c>
      <c r="D2765" s="1" t="s">
        <v>6512</v>
      </c>
      <c r="E2765" s="1"/>
    </row>
    <row r="2766" spans="1:5" x14ac:dyDescent="0.25">
      <c r="A2766" s="1">
        <v>2764</v>
      </c>
      <c r="B2766" s="1" t="s">
        <v>2817</v>
      </c>
      <c r="C2766" s="1" t="s">
        <v>6513</v>
      </c>
      <c r="D2766" s="1" t="s">
        <v>2818</v>
      </c>
      <c r="E2766" s="1"/>
    </row>
    <row r="2767" spans="1:5" x14ac:dyDescent="0.25">
      <c r="A2767" s="1">
        <v>2765</v>
      </c>
      <c r="B2767" s="1" t="s">
        <v>6515</v>
      </c>
      <c r="C2767" s="1" t="s">
        <v>6516</v>
      </c>
      <c r="D2767" s="7" t="s">
        <v>6517</v>
      </c>
      <c r="E2767" s="1"/>
    </row>
    <row r="2768" spans="1:5" x14ac:dyDescent="0.25">
      <c r="A2768" s="1">
        <v>2766</v>
      </c>
      <c r="B2768" s="1" t="s">
        <v>6518</v>
      </c>
      <c r="C2768" s="1" t="s">
        <v>6519</v>
      </c>
      <c r="D2768" s="7" t="s">
        <v>6520</v>
      </c>
      <c r="E2768" s="1"/>
    </row>
    <row r="2769" spans="1:5" x14ac:dyDescent="0.25">
      <c r="A2769" s="1">
        <v>2767</v>
      </c>
      <c r="B2769" s="1" t="s">
        <v>6521</v>
      </c>
      <c r="C2769" s="1" t="s">
        <v>6522</v>
      </c>
      <c r="D2769" s="7" t="s">
        <v>6523</v>
      </c>
      <c r="E2769" s="1"/>
    </row>
    <row r="2770" spans="1:5" x14ac:dyDescent="0.25">
      <c r="A2770" s="1">
        <v>2768</v>
      </c>
      <c r="B2770" s="1" t="s">
        <v>6524</v>
      </c>
      <c r="C2770" s="1" t="s">
        <v>6525</v>
      </c>
      <c r="D2770" s="7" t="s">
        <v>6526</v>
      </c>
      <c r="E2770" s="1"/>
    </row>
    <row r="2771" spans="1:5" x14ac:dyDescent="0.25">
      <c r="A2771" s="1">
        <v>2769</v>
      </c>
      <c r="B2771" s="1" t="s">
        <v>6527</v>
      </c>
      <c r="C2771" s="1" t="s">
        <v>10003</v>
      </c>
      <c r="D2771" s="7" t="s">
        <v>6528</v>
      </c>
      <c r="E2771" s="1"/>
    </row>
    <row r="2772" spans="1:5" x14ac:dyDescent="0.25">
      <c r="A2772" s="1">
        <v>2770</v>
      </c>
      <c r="B2772" s="1" t="s">
        <v>4829</v>
      </c>
      <c r="C2772" s="1" t="s">
        <v>6529</v>
      </c>
      <c r="D2772" s="7" t="s">
        <v>4830</v>
      </c>
      <c r="E2772" s="1"/>
    </row>
    <row r="2773" spans="1:5" x14ac:dyDescent="0.25">
      <c r="A2773" s="1">
        <v>2771</v>
      </c>
      <c r="B2773" s="1" t="s">
        <v>10731</v>
      </c>
      <c r="C2773" s="1" t="s">
        <v>7561</v>
      </c>
      <c r="D2773" s="7" t="s">
        <v>6530</v>
      </c>
      <c r="E2773" s="1"/>
    </row>
    <row r="2774" spans="1:5" x14ac:dyDescent="0.25">
      <c r="A2774" s="1">
        <v>2772</v>
      </c>
      <c r="B2774" s="1" t="s">
        <v>2557</v>
      </c>
      <c r="C2774" s="1" t="s">
        <v>6531</v>
      </c>
      <c r="D2774" s="7" t="s">
        <v>2558</v>
      </c>
      <c r="E2774" s="1"/>
    </row>
    <row r="2775" spans="1:5" x14ac:dyDescent="0.25">
      <c r="A2775" s="1">
        <v>2773</v>
      </c>
      <c r="B2775" s="1" t="s">
        <v>6532</v>
      </c>
      <c r="C2775" s="1" t="s">
        <v>6533</v>
      </c>
      <c r="D2775" s="7" t="s">
        <v>6534</v>
      </c>
      <c r="E2775" s="1"/>
    </row>
    <row r="2776" spans="1:5" x14ac:dyDescent="0.25">
      <c r="A2776" s="1">
        <v>2774</v>
      </c>
      <c r="B2776" s="1" t="s">
        <v>6535</v>
      </c>
      <c r="C2776" s="1" t="s">
        <v>6536</v>
      </c>
      <c r="D2776" s="7" t="s">
        <v>6537</v>
      </c>
      <c r="E2776" s="1"/>
    </row>
    <row r="2777" spans="1:5" x14ac:dyDescent="0.25">
      <c r="A2777" s="1">
        <v>2775</v>
      </c>
      <c r="B2777" s="1" t="s">
        <v>6538</v>
      </c>
      <c r="C2777" s="1" t="s">
        <v>6539</v>
      </c>
      <c r="D2777" s="7" t="s">
        <v>6540</v>
      </c>
      <c r="E2777" s="1"/>
    </row>
    <row r="2778" spans="1:5" x14ac:dyDescent="0.25">
      <c r="A2778" s="1">
        <v>2776</v>
      </c>
      <c r="B2778" s="1" t="s">
        <v>10732</v>
      </c>
      <c r="C2778" s="1" t="s">
        <v>6541</v>
      </c>
      <c r="D2778" s="7" t="s">
        <v>6542</v>
      </c>
      <c r="E2778" s="1"/>
    </row>
    <row r="2779" spans="1:5" x14ac:dyDescent="0.25">
      <c r="A2779" s="1">
        <v>2777</v>
      </c>
      <c r="B2779" s="1" t="s">
        <v>6543</v>
      </c>
      <c r="C2779" s="1" t="s">
        <v>6544</v>
      </c>
      <c r="D2779" s="7" t="s">
        <v>6545</v>
      </c>
      <c r="E2779" s="1"/>
    </row>
    <row r="2780" spans="1:5" x14ac:dyDescent="0.25">
      <c r="A2780" s="1">
        <v>2778</v>
      </c>
      <c r="B2780" s="1" t="s">
        <v>6382</v>
      </c>
      <c r="C2780" s="1" t="s">
        <v>6381</v>
      </c>
      <c r="D2780" s="7" t="s">
        <v>6546</v>
      </c>
      <c r="E2780" s="1"/>
    </row>
    <row r="2781" spans="1:5" x14ac:dyDescent="0.25">
      <c r="A2781" s="1">
        <v>2779</v>
      </c>
      <c r="B2781" s="1" t="s">
        <v>2475</v>
      </c>
      <c r="C2781" s="1" t="s">
        <v>6547</v>
      </c>
      <c r="D2781" s="7" t="s">
        <v>2474</v>
      </c>
      <c r="E2781" s="1"/>
    </row>
    <row r="2782" spans="1:5" x14ac:dyDescent="0.25">
      <c r="A2782" s="1">
        <v>2780</v>
      </c>
      <c r="B2782" s="1" t="s">
        <v>6548</v>
      </c>
      <c r="C2782" s="1" t="s">
        <v>6549</v>
      </c>
      <c r="D2782" s="7" t="s">
        <v>6550</v>
      </c>
      <c r="E2782" s="1"/>
    </row>
    <row r="2783" spans="1:5" x14ac:dyDescent="0.25">
      <c r="A2783" s="1">
        <v>2781</v>
      </c>
      <c r="B2783" s="1" t="s">
        <v>10733</v>
      </c>
      <c r="C2783" s="1" t="s">
        <v>6551</v>
      </c>
      <c r="D2783" s="7" t="s">
        <v>6552</v>
      </c>
      <c r="E2783" s="1"/>
    </row>
    <row r="2784" spans="1:5" x14ac:dyDescent="0.25">
      <c r="A2784" s="1">
        <v>2782</v>
      </c>
      <c r="B2784" s="1" t="s">
        <v>9844</v>
      </c>
      <c r="C2784" s="1" t="s">
        <v>10004</v>
      </c>
      <c r="D2784" s="7" t="s">
        <v>2294</v>
      </c>
      <c r="E2784" s="1"/>
    </row>
    <row r="2785" spans="1:5" x14ac:dyDescent="0.25">
      <c r="A2785" s="1">
        <v>2783</v>
      </c>
      <c r="B2785" s="1" t="s">
        <v>10734</v>
      </c>
      <c r="C2785" s="1" t="s">
        <v>6553</v>
      </c>
      <c r="D2785" s="7" t="s">
        <v>6554</v>
      </c>
      <c r="E2785" s="1"/>
    </row>
    <row r="2786" spans="1:5" x14ac:dyDescent="0.25">
      <c r="A2786" s="1">
        <v>2784</v>
      </c>
      <c r="B2786" s="1" t="s">
        <v>6555</v>
      </c>
      <c r="C2786" s="1" t="s">
        <v>10005</v>
      </c>
      <c r="D2786" s="7" t="s">
        <v>6556</v>
      </c>
      <c r="E2786" s="1"/>
    </row>
    <row r="2787" spans="1:5" x14ac:dyDescent="0.25">
      <c r="A2787" s="1">
        <v>2785</v>
      </c>
      <c r="B2787" s="1" t="s">
        <v>10735</v>
      </c>
      <c r="C2787" s="1" t="s">
        <v>10006</v>
      </c>
      <c r="D2787" s="7" t="s">
        <v>6557</v>
      </c>
      <c r="E2787" s="1"/>
    </row>
    <row r="2788" spans="1:5" x14ac:dyDescent="0.25">
      <c r="A2788" s="1">
        <v>2786</v>
      </c>
      <c r="B2788" s="1" t="s">
        <v>6558</v>
      </c>
      <c r="C2788" s="1" t="s">
        <v>6559</v>
      </c>
      <c r="D2788" s="7" t="s">
        <v>6560</v>
      </c>
      <c r="E2788" s="1"/>
    </row>
    <row r="2789" spans="1:5" x14ac:dyDescent="0.25">
      <c r="A2789" s="1">
        <v>2787</v>
      </c>
      <c r="B2789" s="1" t="s">
        <v>6561</v>
      </c>
      <c r="C2789" s="1" t="s">
        <v>6562</v>
      </c>
      <c r="D2789" s="7" t="s">
        <v>6563</v>
      </c>
      <c r="E2789" s="1"/>
    </row>
    <row r="2790" spans="1:5" x14ac:dyDescent="0.25">
      <c r="A2790" s="1">
        <v>2788</v>
      </c>
      <c r="B2790" s="1" t="s">
        <v>5154</v>
      </c>
      <c r="C2790" s="1" t="s">
        <v>6564</v>
      </c>
      <c r="D2790" s="7" t="s">
        <v>5155</v>
      </c>
      <c r="E2790" s="1"/>
    </row>
    <row r="2791" spans="1:5" x14ac:dyDescent="0.25">
      <c r="A2791" s="1">
        <v>2789</v>
      </c>
      <c r="B2791" s="1" t="s">
        <v>6565</v>
      </c>
      <c r="C2791" s="1" t="s">
        <v>6566</v>
      </c>
      <c r="D2791" s="7" t="s">
        <v>6567</v>
      </c>
      <c r="E2791" s="1"/>
    </row>
    <row r="2792" spans="1:5" x14ac:dyDescent="0.25">
      <c r="A2792" s="1">
        <v>2790</v>
      </c>
      <c r="B2792" s="1" t="s">
        <v>10736</v>
      </c>
      <c r="C2792" s="1" t="s">
        <v>10007</v>
      </c>
      <c r="D2792" s="7" t="s">
        <v>6568</v>
      </c>
      <c r="E2792" s="1"/>
    </row>
    <row r="2793" spans="1:5" x14ac:dyDescent="0.25">
      <c r="A2793" s="1">
        <v>2791</v>
      </c>
      <c r="B2793" s="1" t="s">
        <v>6569</v>
      </c>
      <c r="C2793" s="1" t="s">
        <v>10008</v>
      </c>
      <c r="D2793" s="7" t="s">
        <v>6570</v>
      </c>
      <c r="E2793" s="1"/>
    </row>
    <row r="2794" spans="1:5" x14ac:dyDescent="0.25">
      <c r="A2794" s="1">
        <v>2792</v>
      </c>
      <c r="B2794" s="1" t="s">
        <v>6571</v>
      </c>
      <c r="C2794" s="1" t="s">
        <v>6572</v>
      </c>
      <c r="D2794" s="7" t="s">
        <v>6573</v>
      </c>
      <c r="E2794" s="1"/>
    </row>
    <row r="2795" spans="1:5" x14ac:dyDescent="0.25">
      <c r="A2795" s="1">
        <v>2793</v>
      </c>
      <c r="B2795" s="1" t="s">
        <v>6574</v>
      </c>
      <c r="C2795" s="1" t="s">
        <v>6575</v>
      </c>
      <c r="D2795" s="7" t="s">
        <v>6576</v>
      </c>
      <c r="E2795" s="1"/>
    </row>
    <row r="2796" spans="1:5" x14ac:dyDescent="0.25">
      <c r="A2796" s="1">
        <v>2794</v>
      </c>
      <c r="B2796" s="1" t="s">
        <v>6577</v>
      </c>
      <c r="C2796" s="1" t="s">
        <v>6578</v>
      </c>
      <c r="D2796" s="7" t="s">
        <v>6579</v>
      </c>
      <c r="E2796" s="1"/>
    </row>
    <row r="2797" spans="1:5" x14ac:dyDescent="0.25">
      <c r="A2797" s="1">
        <v>2795</v>
      </c>
      <c r="B2797" s="1" t="s">
        <v>10737</v>
      </c>
      <c r="C2797" s="1" t="s">
        <v>6580</v>
      </c>
      <c r="D2797" s="7" t="s">
        <v>6581</v>
      </c>
      <c r="E2797" s="1"/>
    </row>
    <row r="2798" spans="1:5" x14ac:dyDescent="0.25">
      <c r="A2798" s="1">
        <v>2796</v>
      </c>
      <c r="B2798" s="1" t="s">
        <v>6582</v>
      </c>
      <c r="C2798" s="1" t="s">
        <v>6583</v>
      </c>
      <c r="D2798" s="7" t="s">
        <v>6584</v>
      </c>
      <c r="E2798" s="1"/>
    </row>
    <row r="2799" spans="1:5" x14ac:dyDescent="0.25">
      <c r="A2799" s="1">
        <v>2797</v>
      </c>
      <c r="B2799" s="1" t="s">
        <v>6585</v>
      </c>
      <c r="C2799" s="1" t="s">
        <v>6586</v>
      </c>
      <c r="D2799" s="7" t="s">
        <v>6587</v>
      </c>
      <c r="E2799" s="1"/>
    </row>
    <row r="2800" spans="1:5" x14ac:dyDescent="0.25">
      <c r="A2800" s="1">
        <v>2798</v>
      </c>
      <c r="B2800" s="1" t="s">
        <v>6588</v>
      </c>
      <c r="C2800" s="1" t="s">
        <v>6589</v>
      </c>
      <c r="D2800" s="7" t="s">
        <v>6590</v>
      </c>
      <c r="E2800" s="1"/>
    </row>
    <row r="2801" spans="1:5" x14ac:dyDescent="0.25">
      <c r="A2801" s="1">
        <v>2799</v>
      </c>
      <c r="B2801" s="1" t="s">
        <v>6591</v>
      </c>
      <c r="C2801" s="1" t="s">
        <v>6592</v>
      </c>
      <c r="D2801" s="7" t="s">
        <v>6593</v>
      </c>
      <c r="E2801" s="1"/>
    </row>
    <row r="2802" spans="1:5" x14ac:dyDescent="0.25">
      <c r="A2802" s="1">
        <v>2800</v>
      </c>
      <c r="B2802" s="1" t="s">
        <v>6594</v>
      </c>
      <c r="C2802" s="1" t="s">
        <v>10009</v>
      </c>
      <c r="D2802" s="7" t="s">
        <v>6595</v>
      </c>
      <c r="E2802" s="1"/>
    </row>
    <row r="2803" spans="1:5" x14ac:dyDescent="0.25">
      <c r="A2803" s="1">
        <v>2801</v>
      </c>
      <c r="B2803" s="1" t="s">
        <v>6596</v>
      </c>
      <c r="C2803" s="1" t="s">
        <v>6597</v>
      </c>
      <c r="D2803" s="7" t="s">
        <v>6598</v>
      </c>
      <c r="E2803" s="1"/>
    </row>
    <row r="2804" spans="1:5" x14ac:dyDescent="0.25">
      <c r="A2804" s="1">
        <v>2802</v>
      </c>
      <c r="B2804" s="1" t="s">
        <v>6599</v>
      </c>
      <c r="C2804" s="1" t="s">
        <v>6600</v>
      </c>
      <c r="D2804" s="7" t="s">
        <v>6601</v>
      </c>
      <c r="E2804" s="1"/>
    </row>
    <row r="2805" spans="1:5" x14ac:dyDescent="0.25">
      <c r="A2805" s="1">
        <v>2803</v>
      </c>
      <c r="B2805" s="1" t="s">
        <v>10738</v>
      </c>
      <c r="C2805" s="1" t="s">
        <v>10010</v>
      </c>
      <c r="D2805" s="7" t="s">
        <v>6602</v>
      </c>
      <c r="E2805" s="1"/>
    </row>
    <row r="2806" spans="1:5" x14ac:dyDescent="0.25">
      <c r="A2806" s="1">
        <v>2804</v>
      </c>
      <c r="B2806" s="1" t="s">
        <v>6603</v>
      </c>
      <c r="C2806" s="1" t="s">
        <v>6604</v>
      </c>
      <c r="D2806" s="7" t="s">
        <v>6605</v>
      </c>
      <c r="E2806" s="1"/>
    </row>
    <row r="2807" spans="1:5" x14ac:dyDescent="0.25">
      <c r="A2807" s="1">
        <v>2805</v>
      </c>
      <c r="B2807" s="1" t="s">
        <v>6606</v>
      </c>
      <c r="C2807" s="1" t="s">
        <v>6607</v>
      </c>
      <c r="D2807" s="7" t="s">
        <v>6608</v>
      </c>
      <c r="E2807" s="1"/>
    </row>
    <row r="2808" spans="1:5" x14ac:dyDescent="0.25">
      <c r="A2808" s="1">
        <v>2806</v>
      </c>
      <c r="B2808" s="1" t="s">
        <v>6609</v>
      </c>
      <c r="C2808" s="1" t="s">
        <v>10011</v>
      </c>
      <c r="D2808" s="7" t="s">
        <v>6610</v>
      </c>
      <c r="E2808" s="1"/>
    </row>
    <row r="2809" spans="1:5" x14ac:dyDescent="0.25">
      <c r="A2809" s="1">
        <v>2807</v>
      </c>
      <c r="B2809" s="1" t="s">
        <v>6611</v>
      </c>
      <c r="C2809" s="1" t="s">
        <v>6612</v>
      </c>
      <c r="D2809" s="7" t="s">
        <v>6613</v>
      </c>
      <c r="E2809" s="1"/>
    </row>
    <row r="2810" spans="1:5" x14ac:dyDescent="0.25">
      <c r="A2810" s="1">
        <v>2808</v>
      </c>
      <c r="B2810" s="1" t="s">
        <v>6614</v>
      </c>
      <c r="C2810" s="1" t="s">
        <v>10012</v>
      </c>
      <c r="D2810" s="7" t="s">
        <v>6615</v>
      </c>
      <c r="E2810" s="1"/>
    </row>
    <row r="2811" spans="1:5" x14ac:dyDescent="0.25">
      <c r="A2811" s="1">
        <v>2809</v>
      </c>
      <c r="B2811" s="1" t="s">
        <v>10739</v>
      </c>
      <c r="C2811" s="1" t="s">
        <v>6616</v>
      </c>
      <c r="D2811" s="7" t="s">
        <v>6617</v>
      </c>
      <c r="E2811" s="1"/>
    </row>
    <row r="2812" spans="1:5" x14ac:dyDescent="0.25">
      <c r="A2812" s="1">
        <v>2810</v>
      </c>
      <c r="B2812" s="1" t="s">
        <v>6618</v>
      </c>
      <c r="C2812" s="1" t="s">
        <v>10013</v>
      </c>
      <c r="D2812" s="7" t="s">
        <v>6619</v>
      </c>
      <c r="E2812" s="1"/>
    </row>
    <row r="2813" spans="1:5" x14ac:dyDescent="0.25">
      <c r="A2813" s="1">
        <v>2811</v>
      </c>
      <c r="B2813" s="1" t="s">
        <v>6620</v>
      </c>
      <c r="C2813" s="1" t="s">
        <v>6621</v>
      </c>
      <c r="D2813" s="7" t="s">
        <v>6622</v>
      </c>
      <c r="E2813" s="1"/>
    </row>
    <row r="2814" spans="1:5" x14ac:dyDescent="0.25">
      <c r="A2814" s="1">
        <v>2812</v>
      </c>
      <c r="B2814" s="1" t="s">
        <v>6623</v>
      </c>
      <c r="C2814" s="1" t="s">
        <v>10014</v>
      </c>
      <c r="D2814" s="7" t="s">
        <v>6624</v>
      </c>
      <c r="E2814" s="1"/>
    </row>
    <row r="2815" spans="1:5" x14ac:dyDescent="0.25">
      <c r="A2815" s="1">
        <v>2813</v>
      </c>
      <c r="B2815" s="1" t="s">
        <v>10740</v>
      </c>
      <c r="C2815" s="1" t="s">
        <v>10015</v>
      </c>
      <c r="D2815" s="7" t="s">
        <v>6625</v>
      </c>
      <c r="E2815" s="1"/>
    </row>
    <row r="2816" spans="1:5" x14ac:dyDescent="0.25">
      <c r="A2816" s="1">
        <v>2814</v>
      </c>
      <c r="B2816" s="1" t="s">
        <v>6626</v>
      </c>
      <c r="C2816" s="1" t="s">
        <v>6627</v>
      </c>
      <c r="D2816" s="7" t="s">
        <v>6628</v>
      </c>
      <c r="E2816" s="1"/>
    </row>
    <row r="2817" spans="1:5" x14ac:dyDescent="0.25">
      <c r="A2817" s="1">
        <v>2815</v>
      </c>
      <c r="B2817" s="1" t="s">
        <v>6629</v>
      </c>
      <c r="C2817" s="1" t="s">
        <v>6630</v>
      </c>
      <c r="D2817" s="7" t="s">
        <v>6631</v>
      </c>
      <c r="E2817" s="1"/>
    </row>
    <row r="2818" spans="1:5" x14ac:dyDescent="0.25">
      <c r="A2818" s="1">
        <v>2816</v>
      </c>
      <c r="B2818" s="1" t="s">
        <v>6632</v>
      </c>
      <c r="C2818" s="1" t="s">
        <v>6633</v>
      </c>
      <c r="D2818" s="7" t="s">
        <v>6634</v>
      </c>
      <c r="E2818" s="1"/>
    </row>
    <row r="2819" spans="1:5" x14ac:dyDescent="0.25">
      <c r="A2819" s="1">
        <v>2817</v>
      </c>
      <c r="B2819" s="1" t="s">
        <v>6635</v>
      </c>
      <c r="C2819" s="1" t="s">
        <v>6636</v>
      </c>
      <c r="D2819" s="7" t="s">
        <v>6637</v>
      </c>
      <c r="E2819" s="1"/>
    </row>
    <row r="2820" spans="1:5" x14ac:dyDescent="0.25">
      <c r="A2820" s="1">
        <v>2818</v>
      </c>
      <c r="B2820" s="1" t="s">
        <v>10741</v>
      </c>
      <c r="C2820" s="1" t="s">
        <v>10016</v>
      </c>
      <c r="D2820" s="7" t="s">
        <v>6638</v>
      </c>
      <c r="E2820" s="1"/>
    </row>
    <row r="2821" spans="1:5" x14ac:dyDescent="0.25">
      <c r="A2821" s="1">
        <v>2819</v>
      </c>
      <c r="B2821" s="1" t="s">
        <v>6639</v>
      </c>
      <c r="C2821" s="1" t="s">
        <v>6640</v>
      </c>
      <c r="D2821" s="7" t="s">
        <v>6641</v>
      </c>
      <c r="E2821" s="1"/>
    </row>
    <row r="2822" spans="1:5" x14ac:dyDescent="0.25">
      <c r="A2822" s="1">
        <v>2820</v>
      </c>
      <c r="B2822" s="1" t="s">
        <v>6642</v>
      </c>
      <c r="C2822" s="1" t="s">
        <v>6643</v>
      </c>
      <c r="D2822" s="7" t="s">
        <v>6644</v>
      </c>
      <c r="E2822" s="1"/>
    </row>
    <row r="2823" spans="1:5" x14ac:dyDescent="0.25">
      <c r="A2823" s="1">
        <v>2821</v>
      </c>
      <c r="B2823" s="1" t="s">
        <v>6645</v>
      </c>
      <c r="C2823" s="1" t="s">
        <v>6646</v>
      </c>
      <c r="D2823" s="7" t="s">
        <v>6647</v>
      </c>
      <c r="E2823" s="1"/>
    </row>
    <row r="2824" spans="1:5" x14ac:dyDescent="0.25">
      <c r="A2824" s="1">
        <v>2822</v>
      </c>
      <c r="B2824" s="1" t="s">
        <v>6648</v>
      </c>
      <c r="C2824" s="1" t="s">
        <v>6649</v>
      </c>
      <c r="D2824" s="1" t="s">
        <v>6662</v>
      </c>
      <c r="E2824" s="1"/>
    </row>
    <row r="2825" spans="1:5" x14ac:dyDescent="0.25">
      <c r="A2825" s="1">
        <v>2823</v>
      </c>
      <c r="B2825" s="1" t="s">
        <v>6650</v>
      </c>
      <c r="C2825" s="1" t="s">
        <v>6651</v>
      </c>
      <c r="D2825" s="1" t="s">
        <v>6663</v>
      </c>
      <c r="E2825" s="1"/>
    </row>
    <row r="2826" spans="1:5" x14ac:dyDescent="0.25">
      <c r="A2826" s="1">
        <v>2824</v>
      </c>
      <c r="B2826" s="1" t="s">
        <v>6652</v>
      </c>
      <c r="C2826" s="1" t="s">
        <v>10017</v>
      </c>
      <c r="D2826" s="1" t="s">
        <v>6664</v>
      </c>
      <c r="E2826" s="1"/>
    </row>
    <row r="2827" spans="1:5" x14ac:dyDescent="0.25">
      <c r="A2827" s="1">
        <v>2825</v>
      </c>
      <c r="B2827" s="1" t="s">
        <v>6653</v>
      </c>
      <c r="C2827" s="1" t="s">
        <v>10018</v>
      </c>
      <c r="D2827" s="1" t="s">
        <v>6665</v>
      </c>
      <c r="E2827" s="1"/>
    </row>
    <row r="2828" spans="1:5" x14ac:dyDescent="0.25">
      <c r="A2828" s="1">
        <v>2826</v>
      </c>
      <c r="B2828" s="1" t="s">
        <v>6654</v>
      </c>
      <c r="C2828" s="1" t="s">
        <v>6655</v>
      </c>
      <c r="D2828" s="1" t="s">
        <v>6666</v>
      </c>
      <c r="E2828" s="1"/>
    </row>
    <row r="2829" spans="1:5" x14ac:dyDescent="0.25">
      <c r="A2829" s="1">
        <v>2827</v>
      </c>
      <c r="B2829" s="1" t="s">
        <v>6656</v>
      </c>
      <c r="C2829" s="1" t="s">
        <v>6657</v>
      </c>
      <c r="D2829" s="1" t="s">
        <v>6667</v>
      </c>
      <c r="E2829" s="1"/>
    </row>
    <row r="2830" spans="1:5" x14ac:dyDescent="0.25">
      <c r="A2830" s="1">
        <v>2828</v>
      </c>
      <c r="B2830" s="1" t="s">
        <v>6658</v>
      </c>
      <c r="C2830" s="1" t="s">
        <v>6659</v>
      </c>
      <c r="D2830" s="1" t="s">
        <v>6668</v>
      </c>
      <c r="E2830" s="1"/>
    </row>
    <row r="2831" spans="1:5" x14ac:dyDescent="0.25">
      <c r="A2831" s="1">
        <v>2829</v>
      </c>
      <c r="B2831" s="1" t="s">
        <v>6660</v>
      </c>
      <c r="C2831" s="1" t="s">
        <v>6661</v>
      </c>
      <c r="D2831" s="1" t="s">
        <v>6669</v>
      </c>
      <c r="E2831" s="1"/>
    </row>
    <row r="2832" spans="1:5" x14ac:dyDescent="0.25">
      <c r="A2832" s="1">
        <v>2830</v>
      </c>
      <c r="B2832" s="1" t="s">
        <v>6670</v>
      </c>
      <c r="C2832" s="1" t="s">
        <v>6671</v>
      </c>
      <c r="D2832" s="1" t="s">
        <v>6672</v>
      </c>
      <c r="E2832" s="1"/>
    </row>
    <row r="2833" spans="1:5" x14ac:dyDescent="0.25">
      <c r="A2833" s="1">
        <v>2831</v>
      </c>
      <c r="B2833" s="1" t="s">
        <v>6673</v>
      </c>
      <c r="C2833" s="1" t="s">
        <v>10019</v>
      </c>
      <c r="D2833" s="1" t="s">
        <v>6674</v>
      </c>
      <c r="E2833" s="1"/>
    </row>
    <row r="2834" spans="1:5" x14ac:dyDescent="0.25">
      <c r="A2834" s="1">
        <v>2832</v>
      </c>
      <c r="B2834" s="1" t="s">
        <v>6675</v>
      </c>
      <c r="C2834" s="1" t="s">
        <v>6676</v>
      </c>
      <c r="D2834" s="1" t="s">
        <v>6677</v>
      </c>
      <c r="E2834" s="1"/>
    </row>
    <row r="2835" spans="1:5" x14ac:dyDescent="0.25">
      <c r="A2835" s="1">
        <v>2833</v>
      </c>
      <c r="B2835" s="1" t="s">
        <v>6678</v>
      </c>
      <c r="C2835" s="1" t="s">
        <v>10020</v>
      </c>
      <c r="D2835" s="1" t="s">
        <v>6679</v>
      </c>
      <c r="E2835" s="1"/>
    </row>
    <row r="2836" spans="1:5" x14ac:dyDescent="0.25">
      <c r="A2836" s="1">
        <v>2834</v>
      </c>
      <c r="B2836" s="1" t="s">
        <v>6680</v>
      </c>
      <c r="C2836" s="1" t="s">
        <v>6681</v>
      </c>
      <c r="D2836" s="1" t="s">
        <v>6682</v>
      </c>
      <c r="E2836" s="1"/>
    </row>
    <row r="2837" spans="1:5" x14ac:dyDescent="0.25">
      <c r="A2837" s="1">
        <v>2835</v>
      </c>
      <c r="B2837" s="1" t="s">
        <v>5842</v>
      </c>
      <c r="C2837" s="1" t="s">
        <v>6683</v>
      </c>
      <c r="D2837" s="1" t="s">
        <v>5843</v>
      </c>
      <c r="E2837" s="1"/>
    </row>
    <row r="2838" spans="1:5" x14ac:dyDescent="0.25">
      <c r="A2838" s="1">
        <v>2836</v>
      </c>
      <c r="B2838" s="1" t="s">
        <v>6684</v>
      </c>
      <c r="C2838" s="1" t="s">
        <v>6685</v>
      </c>
      <c r="D2838" s="1" t="s">
        <v>6686</v>
      </c>
      <c r="E2838" s="1"/>
    </row>
    <row r="2839" spans="1:5" x14ac:dyDescent="0.25">
      <c r="A2839" s="1">
        <v>2837</v>
      </c>
      <c r="B2839" s="1" t="s">
        <v>10742</v>
      </c>
      <c r="C2839" s="1" t="s">
        <v>10021</v>
      </c>
      <c r="D2839" s="1" t="s">
        <v>6687</v>
      </c>
      <c r="E2839" s="1"/>
    </row>
    <row r="2840" spans="1:5" x14ac:dyDescent="0.25">
      <c r="A2840" s="1">
        <v>2838</v>
      </c>
      <c r="B2840" s="1" t="s">
        <v>6688</v>
      </c>
      <c r="C2840" s="1" t="s">
        <v>6689</v>
      </c>
      <c r="D2840" s="1" t="s">
        <v>6690</v>
      </c>
      <c r="E2840" s="1"/>
    </row>
    <row r="2841" spans="1:5" x14ac:dyDescent="0.25">
      <c r="A2841" s="1">
        <v>2839</v>
      </c>
      <c r="B2841" s="1" t="s">
        <v>6691</v>
      </c>
      <c r="C2841" s="1" t="s">
        <v>6692</v>
      </c>
      <c r="D2841" s="1" t="s">
        <v>6693</v>
      </c>
      <c r="E2841" s="1"/>
    </row>
    <row r="2842" spans="1:5" x14ac:dyDescent="0.25">
      <c r="A2842" s="1">
        <v>2840</v>
      </c>
      <c r="B2842" s="1" t="s">
        <v>287</v>
      </c>
      <c r="C2842" s="1" t="s">
        <v>6694</v>
      </c>
      <c r="D2842" s="1" t="s">
        <v>288</v>
      </c>
      <c r="E2842" s="1"/>
    </row>
    <row r="2843" spans="1:5" x14ac:dyDescent="0.25">
      <c r="A2843" s="1">
        <v>2841</v>
      </c>
      <c r="B2843" s="1" t="s">
        <v>6695</v>
      </c>
      <c r="C2843" s="1" t="s">
        <v>6696</v>
      </c>
      <c r="D2843" s="1" t="s">
        <v>6697</v>
      </c>
      <c r="E2843" s="1"/>
    </row>
    <row r="2844" spans="1:5" x14ac:dyDescent="0.25">
      <c r="A2844" s="1">
        <v>2842</v>
      </c>
      <c r="B2844" s="1" t="s">
        <v>6698</v>
      </c>
      <c r="C2844" s="1" t="s">
        <v>6699</v>
      </c>
      <c r="D2844" s="1" t="s">
        <v>6700</v>
      </c>
      <c r="E2844" s="1"/>
    </row>
    <row r="2845" spans="1:5" x14ac:dyDescent="0.25">
      <c r="A2845" s="1">
        <v>2843</v>
      </c>
      <c r="B2845" s="1" t="s">
        <v>6630</v>
      </c>
      <c r="C2845" s="1" t="s">
        <v>6701</v>
      </c>
      <c r="D2845" s="1" t="s">
        <v>6631</v>
      </c>
      <c r="E2845" s="1"/>
    </row>
    <row r="2846" spans="1:5" x14ac:dyDescent="0.25">
      <c r="A2846" s="1">
        <v>2844</v>
      </c>
      <c r="B2846" s="1" t="s">
        <v>6702</v>
      </c>
      <c r="C2846" s="1" t="s">
        <v>6703</v>
      </c>
      <c r="D2846" s="1" t="s">
        <v>6704</v>
      </c>
      <c r="E2846" s="1"/>
    </row>
    <row r="2847" spans="1:5" x14ac:dyDescent="0.25">
      <c r="A2847" s="1">
        <v>2845</v>
      </c>
      <c r="B2847" s="1" t="s">
        <v>6705</v>
      </c>
      <c r="C2847" s="1" t="s">
        <v>6706</v>
      </c>
      <c r="D2847" s="1" t="s">
        <v>6707</v>
      </c>
      <c r="E2847" s="1"/>
    </row>
    <row r="2848" spans="1:5" x14ac:dyDescent="0.25">
      <c r="A2848" s="1">
        <v>2846</v>
      </c>
      <c r="B2848" s="1" t="s">
        <v>6708</v>
      </c>
      <c r="C2848" s="1" t="s">
        <v>6709</v>
      </c>
      <c r="D2848" s="1" t="s">
        <v>6710</v>
      </c>
      <c r="E2848" s="1"/>
    </row>
    <row r="2849" spans="1:5" x14ac:dyDescent="0.25">
      <c r="A2849" s="1">
        <v>2847</v>
      </c>
      <c r="B2849" s="1" t="s">
        <v>6711</v>
      </c>
      <c r="C2849" s="1" t="s">
        <v>6712</v>
      </c>
      <c r="D2849" s="1" t="s">
        <v>6713</v>
      </c>
      <c r="E2849" s="1"/>
    </row>
    <row r="2850" spans="1:5" x14ac:dyDescent="0.25">
      <c r="A2850" s="1">
        <v>2848</v>
      </c>
      <c r="B2850" s="1" t="s">
        <v>6714</v>
      </c>
      <c r="C2850" s="1" t="s">
        <v>10022</v>
      </c>
      <c r="D2850" s="1" t="s">
        <v>6715</v>
      </c>
      <c r="E2850" s="1"/>
    </row>
    <row r="2851" spans="1:5" x14ac:dyDescent="0.25">
      <c r="A2851" s="1">
        <v>2849</v>
      </c>
      <c r="B2851" s="1" t="s">
        <v>6716</v>
      </c>
      <c r="C2851" s="1" t="s">
        <v>6717</v>
      </c>
      <c r="D2851" s="1" t="s">
        <v>6718</v>
      </c>
      <c r="E2851" s="1"/>
    </row>
    <row r="2852" spans="1:5" x14ac:dyDescent="0.25">
      <c r="A2852" s="1">
        <v>2850</v>
      </c>
      <c r="B2852" s="1" t="s">
        <v>6719</v>
      </c>
      <c r="C2852" s="1" t="s">
        <v>10023</v>
      </c>
      <c r="D2852" s="1" t="s">
        <v>6720</v>
      </c>
      <c r="E2852" s="1"/>
    </row>
    <row r="2853" spans="1:5" x14ac:dyDescent="0.25">
      <c r="A2853" s="1">
        <v>2851</v>
      </c>
      <c r="B2853" s="1" t="s">
        <v>10743</v>
      </c>
      <c r="C2853" s="1" t="s">
        <v>6721</v>
      </c>
      <c r="D2853" s="1" t="s">
        <v>6722</v>
      </c>
      <c r="E2853" s="1"/>
    </row>
    <row r="2854" spans="1:5" x14ac:dyDescent="0.25">
      <c r="A2854" s="1">
        <v>2852</v>
      </c>
      <c r="B2854" s="1" t="s">
        <v>6723</v>
      </c>
      <c r="C2854" s="1" t="s">
        <v>6724</v>
      </c>
      <c r="D2854" s="1" t="s">
        <v>6725</v>
      </c>
      <c r="E2854" s="1"/>
    </row>
    <row r="2855" spans="1:5" x14ac:dyDescent="0.25">
      <c r="A2855" s="1">
        <v>2853</v>
      </c>
      <c r="B2855" s="1" t="s">
        <v>6726</v>
      </c>
      <c r="C2855" s="1" t="s">
        <v>6727</v>
      </c>
      <c r="D2855" s="1" t="s">
        <v>6728</v>
      </c>
      <c r="E2855" s="1"/>
    </row>
    <row r="2856" spans="1:5" x14ac:dyDescent="0.25">
      <c r="A2856" s="1">
        <v>2854</v>
      </c>
      <c r="B2856" s="1" t="s">
        <v>6729</v>
      </c>
      <c r="C2856" s="1" t="s">
        <v>6730</v>
      </c>
      <c r="D2856" s="1" t="s">
        <v>6731</v>
      </c>
      <c r="E2856" s="1"/>
    </row>
    <row r="2857" spans="1:5" x14ac:dyDescent="0.25">
      <c r="A2857" s="1">
        <v>2855</v>
      </c>
      <c r="B2857" s="1" t="s">
        <v>6732</v>
      </c>
      <c r="C2857" s="1" t="s">
        <v>10024</v>
      </c>
      <c r="D2857" s="1" t="s">
        <v>6733</v>
      </c>
      <c r="E2857" s="1"/>
    </row>
    <row r="2858" spans="1:5" x14ac:dyDescent="0.25">
      <c r="A2858" s="1">
        <v>2856</v>
      </c>
      <c r="B2858" s="1" t="s">
        <v>4155</v>
      </c>
      <c r="C2858" s="1" t="s">
        <v>6734</v>
      </c>
      <c r="D2858" s="1" t="s">
        <v>6735</v>
      </c>
      <c r="E2858" s="1"/>
    </row>
    <row r="2859" spans="1:5" x14ac:dyDescent="0.25">
      <c r="A2859" s="1">
        <v>2857</v>
      </c>
      <c r="B2859" s="1" t="s">
        <v>6736</v>
      </c>
      <c r="C2859" s="1" t="s">
        <v>6737</v>
      </c>
      <c r="D2859" s="1" t="s">
        <v>6738</v>
      </c>
      <c r="E2859" s="1"/>
    </row>
    <row r="2860" spans="1:5" x14ac:dyDescent="0.25">
      <c r="A2860" s="1">
        <v>2858</v>
      </c>
      <c r="B2860" s="1" t="s">
        <v>6739</v>
      </c>
      <c r="C2860" s="1" t="s">
        <v>6740</v>
      </c>
      <c r="D2860" s="1" t="s">
        <v>6766</v>
      </c>
      <c r="E2860" s="1"/>
    </row>
    <row r="2861" spans="1:5" x14ac:dyDescent="0.25">
      <c r="A2861" s="1">
        <v>2859</v>
      </c>
      <c r="B2861" s="1" t="s">
        <v>10744</v>
      </c>
      <c r="C2861" s="1" t="s">
        <v>6741</v>
      </c>
      <c r="D2861" s="1" t="s">
        <v>6767</v>
      </c>
      <c r="E2861" s="1"/>
    </row>
    <row r="2862" spans="1:5" x14ac:dyDescent="0.25">
      <c r="A2862" s="1">
        <v>2860</v>
      </c>
      <c r="B2862" s="1" t="s">
        <v>5849</v>
      </c>
      <c r="C2862" s="1" t="s">
        <v>6742</v>
      </c>
      <c r="D2862" s="1" t="s">
        <v>5850</v>
      </c>
      <c r="E2862" s="1"/>
    </row>
    <row r="2863" spans="1:5" x14ac:dyDescent="0.25">
      <c r="A2863" s="1">
        <v>2861</v>
      </c>
      <c r="B2863" s="1" t="s">
        <v>6743</v>
      </c>
      <c r="C2863" s="1" t="s">
        <v>6744</v>
      </c>
      <c r="D2863" s="1" t="s">
        <v>6768</v>
      </c>
      <c r="E2863" s="1"/>
    </row>
    <row r="2864" spans="1:5" x14ac:dyDescent="0.25">
      <c r="A2864" s="1">
        <v>2862</v>
      </c>
      <c r="B2864" s="1" t="s">
        <v>10745</v>
      </c>
      <c r="C2864" s="1" t="s">
        <v>6745</v>
      </c>
      <c r="D2864" s="1" t="s">
        <v>6769</v>
      </c>
      <c r="E2864" s="1"/>
    </row>
    <row r="2865" spans="1:5" x14ac:dyDescent="0.25">
      <c r="A2865" s="1">
        <v>2863</v>
      </c>
      <c r="B2865" s="1" t="s">
        <v>6746</v>
      </c>
      <c r="C2865" s="1" t="s">
        <v>6747</v>
      </c>
      <c r="D2865" s="1" t="s">
        <v>6770</v>
      </c>
      <c r="E2865" s="1"/>
    </row>
    <row r="2866" spans="1:5" x14ac:dyDescent="0.25">
      <c r="A2866" s="1">
        <v>2864</v>
      </c>
      <c r="B2866" s="1" t="s">
        <v>6748</v>
      </c>
      <c r="C2866" s="1" t="s">
        <v>6749</v>
      </c>
      <c r="D2866" s="1" t="s">
        <v>6771</v>
      </c>
      <c r="E2866" s="1"/>
    </row>
    <row r="2867" spans="1:5" x14ac:dyDescent="0.25">
      <c r="A2867" s="1">
        <v>2865</v>
      </c>
      <c r="B2867" s="1" t="s">
        <v>6750</v>
      </c>
      <c r="C2867" s="1" t="s">
        <v>6751</v>
      </c>
      <c r="D2867" s="1" t="s">
        <v>6772</v>
      </c>
      <c r="E2867" s="1"/>
    </row>
    <row r="2868" spans="1:5" x14ac:dyDescent="0.25">
      <c r="A2868" s="1">
        <v>2866</v>
      </c>
      <c r="B2868" s="1" t="s">
        <v>6752</v>
      </c>
      <c r="C2868" s="1" t="s">
        <v>6753</v>
      </c>
      <c r="D2868" s="1" t="s">
        <v>6773</v>
      </c>
      <c r="E2868" s="1"/>
    </row>
    <row r="2869" spans="1:5" x14ac:dyDescent="0.25">
      <c r="A2869" s="1">
        <v>2867</v>
      </c>
      <c r="B2869" s="1" t="s">
        <v>6754</v>
      </c>
      <c r="C2869" s="1" t="s">
        <v>10025</v>
      </c>
      <c r="D2869" s="1" t="s">
        <v>6774</v>
      </c>
      <c r="E2869" s="1"/>
    </row>
    <row r="2870" spans="1:5" x14ac:dyDescent="0.25">
      <c r="A2870" s="1">
        <v>2868</v>
      </c>
      <c r="B2870" s="1" t="s">
        <v>5174</v>
      </c>
      <c r="C2870" s="1" t="s">
        <v>6755</v>
      </c>
      <c r="D2870" s="1" t="s">
        <v>5175</v>
      </c>
      <c r="E2870" s="1"/>
    </row>
    <row r="2871" spans="1:5" x14ac:dyDescent="0.25">
      <c r="A2871" s="1">
        <v>2869</v>
      </c>
      <c r="B2871" s="1" t="s">
        <v>9835</v>
      </c>
      <c r="C2871" s="1" t="s">
        <v>6756</v>
      </c>
      <c r="D2871" s="1" t="s">
        <v>4950</v>
      </c>
      <c r="E2871" s="1"/>
    </row>
    <row r="2872" spans="1:5" x14ac:dyDescent="0.25">
      <c r="A2872" s="1">
        <v>2870</v>
      </c>
      <c r="B2872" s="1" t="s">
        <v>6757</v>
      </c>
      <c r="C2872" s="1" t="s">
        <v>6758</v>
      </c>
      <c r="D2872" s="1" t="s">
        <v>6775</v>
      </c>
      <c r="E2872" s="1"/>
    </row>
    <row r="2873" spans="1:5" x14ac:dyDescent="0.25">
      <c r="A2873" s="1">
        <v>2871</v>
      </c>
      <c r="B2873" s="1" t="s">
        <v>9868</v>
      </c>
      <c r="C2873" s="1" t="s">
        <v>6759</v>
      </c>
      <c r="D2873" s="1" t="s">
        <v>5249</v>
      </c>
      <c r="E2873" s="1"/>
    </row>
    <row r="2874" spans="1:5" x14ac:dyDescent="0.25">
      <c r="A2874" s="1">
        <v>2872</v>
      </c>
      <c r="B2874" s="1" t="s">
        <v>6760</v>
      </c>
      <c r="C2874" s="1" t="s">
        <v>6761</v>
      </c>
      <c r="D2874" s="1" t="s">
        <v>6776</v>
      </c>
      <c r="E2874" s="1"/>
    </row>
    <row r="2875" spans="1:5" x14ac:dyDescent="0.25">
      <c r="A2875" s="1">
        <v>2873</v>
      </c>
      <c r="B2875" s="1" t="s">
        <v>6762</v>
      </c>
      <c r="C2875" s="1" t="s">
        <v>6763</v>
      </c>
      <c r="D2875" s="1" t="s">
        <v>6777</v>
      </c>
      <c r="E2875" s="1"/>
    </row>
    <row r="2876" spans="1:5" x14ac:dyDescent="0.25">
      <c r="A2876" s="1">
        <v>2874</v>
      </c>
      <c r="B2876" s="1" t="s">
        <v>6764</v>
      </c>
      <c r="C2876" s="1" t="s">
        <v>6765</v>
      </c>
      <c r="D2876" s="1" t="s">
        <v>6778</v>
      </c>
      <c r="E2876" s="1"/>
    </row>
    <row r="2877" spans="1:5" x14ac:dyDescent="0.25">
      <c r="A2877" s="1">
        <v>2875</v>
      </c>
      <c r="B2877" s="1" t="s">
        <v>6779</v>
      </c>
      <c r="C2877" s="1" t="s">
        <v>6788</v>
      </c>
      <c r="D2877" s="7" t="s">
        <v>6798</v>
      </c>
      <c r="E2877" s="1"/>
    </row>
    <row r="2878" spans="1:5" x14ac:dyDescent="0.25">
      <c r="A2878" s="1">
        <v>2876</v>
      </c>
      <c r="B2878" s="1" t="s">
        <v>1565</v>
      </c>
      <c r="C2878" s="1" t="s">
        <v>6789</v>
      </c>
      <c r="D2878" s="7" t="s">
        <v>1566</v>
      </c>
      <c r="E2878" s="1"/>
    </row>
    <row r="2879" spans="1:5" x14ac:dyDescent="0.25">
      <c r="A2879" s="1">
        <v>2877</v>
      </c>
      <c r="B2879" s="1" t="s">
        <v>6780</v>
      </c>
      <c r="C2879" s="1" t="s">
        <v>6790</v>
      </c>
      <c r="D2879" s="7" t="s">
        <v>6799</v>
      </c>
      <c r="E2879" s="1"/>
    </row>
    <row r="2880" spans="1:5" x14ac:dyDescent="0.25">
      <c r="A2880" s="1">
        <v>2878</v>
      </c>
      <c r="B2880" s="1" t="s">
        <v>6781</v>
      </c>
      <c r="C2880" s="1" t="s">
        <v>6791</v>
      </c>
      <c r="D2880" s="7" t="s">
        <v>6800</v>
      </c>
      <c r="E2880" s="1"/>
    </row>
    <row r="2881" spans="1:5" x14ac:dyDescent="0.25">
      <c r="A2881" s="1">
        <v>2879</v>
      </c>
      <c r="B2881" s="1" t="s">
        <v>6782</v>
      </c>
      <c r="C2881" s="1" t="s">
        <v>6792</v>
      </c>
      <c r="D2881" s="7" t="s">
        <v>6801</v>
      </c>
      <c r="E2881" s="1"/>
    </row>
    <row r="2882" spans="1:5" x14ac:dyDescent="0.25">
      <c r="A2882" s="1">
        <v>2880</v>
      </c>
      <c r="B2882" s="1" t="s">
        <v>6783</v>
      </c>
      <c r="C2882" s="1" t="s">
        <v>6793</v>
      </c>
      <c r="D2882" s="7" t="s">
        <v>6802</v>
      </c>
      <c r="E2882" s="1"/>
    </row>
    <row r="2883" spans="1:5" x14ac:dyDescent="0.25">
      <c r="A2883" s="1">
        <v>2881</v>
      </c>
      <c r="B2883" s="1" t="s">
        <v>6784</v>
      </c>
      <c r="C2883" s="1" t="s">
        <v>6794</v>
      </c>
      <c r="D2883" s="7" t="s">
        <v>1815</v>
      </c>
      <c r="E2883" s="1"/>
    </row>
    <row r="2884" spans="1:5" x14ac:dyDescent="0.25">
      <c r="A2884" s="1">
        <v>2882</v>
      </c>
      <c r="B2884" s="1" t="s">
        <v>6785</v>
      </c>
      <c r="C2884" s="1" t="s">
        <v>6795</v>
      </c>
      <c r="D2884" s="7" t="s">
        <v>6803</v>
      </c>
      <c r="E2884" s="1"/>
    </row>
    <row r="2885" spans="1:5" x14ac:dyDescent="0.25">
      <c r="A2885" s="1">
        <v>2883</v>
      </c>
      <c r="B2885" s="1" t="s">
        <v>6786</v>
      </c>
      <c r="C2885" s="1" t="s">
        <v>6796</v>
      </c>
      <c r="D2885" s="7" t="s">
        <v>6804</v>
      </c>
      <c r="E2885" s="1"/>
    </row>
    <row r="2886" spans="1:5" x14ac:dyDescent="0.25">
      <c r="A2886" s="1">
        <v>2884</v>
      </c>
      <c r="B2886" s="1" t="s">
        <v>6787</v>
      </c>
      <c r="C2886" s="1" t="s">
        <v>6797</v>
      </c>
      <c r="D2886" s="7" t="s">
        <v>6805</v>
      </c>
      <c r="E2886" s="1"/>
    </row>
    <row r="2887" spans="1:5" x14ac:dyDescent="0.25">
      <c r="A2887" s="1">
        <v>2885</v>
      </c>
      <c r="B2887" s="1" t="s">
        <v>252</v>
      </c>
      <c r="C2887" s="1" t="s">
        <v>6806</v>
      </c>
      <c r="D2887" s="1" t="s">
        <v>6807</v>
      </c>
      <c r="E2887" s="1"/>
    </row>
    <row r="2888" spans="1:5" x14ac:dyDescent="0.25">
      <c r="A2888" s="1">
        <v>2886</v>
      </c>
      <c r="B2888" s="1" t="s">
        <v>6808</v>
      </c>
      <c r="C2888" s="1" t="s">
        <v>6809</v>
      </c>
      <c r="D2888" s="1" t="s">
        <v>6810</v>
      </c>
      <c r="E2888" s="1"/>
    </row>
    <row r="2889" spans="1:5" x14ac:dyDescent="0.25">
      <c r="A2889" s="1">
        <v>2887</v>
      </c>
      <c r="B2889" s="1" t="s">
        <v>6811</v>
      </c>
      <c r="C2889" s="1" t="s">
        <v>6812</v>
      </c>
      <c r="D2889" s="1" t="s">
        <v>6813</v>
      </c>
      <c r="E2889" s="1"/>
    </row>
    <row r="2890" spans="1:5" x14ac:dyDescent="0.25">
      <c r="A2890" s="1">
        <v>2888</v>
      </c>
      <c r="B2890" s="1" t="s">
        <v>6814</v>
      </c>
      <c r="C2890" s="1" t="s">
        <v>6815</v>
      </c>
      <c r="D2890" s="1" t="s">
        <v>6816</v>
      </c>
      <c r="E2890" s="1"/>
    </row>
    <row r="2891" spans="1:5" x14ac:dyDescent="0.25">
      <c r="A2891" s="1">
        <v>2889</v>
      </c>
      <c r="B2891" s="1" t="s">
        <v>10746</v>
      </c>
      <c r="C2891" s="1" t="s">
        <v>6817</v>
      </c>
      <c r="D2891" s="1" t="s">
        <v>6818</v>
      </c>
      <c r="E2891" s="1"/>
    </row>
    <row r="2892" spans="1:5" x14ac:dyDescent="0.25">
      <c r="A2892" s="1">
        <v>2890</v>
      </c>
      <c r="B2892" s="1" t="s">
        <v>6819</v>
      </c>
      <c r="C2892" s="1" t="s">
        <v>6820</v>
      </c>
      <c r="D2892" s="1" t="s">
        <v>6821</v>
      </c>
      <c r="E2892" s="1"/>
    </row>
    <row r="2893" spans="1:5" x14ac:dyDescent="0.25">
      <c r="A2893" s="1">
        <v>2891</v>
      </c>
      <c r="B2893" s="1" t="s">
        <v>6822</v>
      </c>
      <c r="C2893" s="1" t="s">
        <v>6823</v>
      </c>
      <c r="D2893" s="1" t="s">
        <v>6824</v>
      </c>
      <c r="E2893" s="1"/>
    </row>
    <row r="2894" spans="1:5" x14ac:dyDescent="0.25">
      <c r="A2894" s="1">
        <v>2892</v>
      </c>
      <c r="B2894" s="1" t="s">
        <v>6825</v>
      </c>
      <c r="C2894" s="1" t="s">
        <v>6826</v>
      </c>
      <c r="D2894" s="1" t="s">
        <v>6827</v>
      </c>
      <c r="E2894" s="1"/>
    </row>
    <row r="2895" spans="1:5" x14ac:dyDescent="0.25">
      <c r="A2895" s="1">
        <v>2893</v>
      </c>
      <c r="B2895" s="1" t="s">
        <v>6828</v>
      </c>
      <c r="C2895" s="1" t="s">
        <v>6829</v>
      </c>
      <c r="D2895" s="1" t="s">
        <v>6830</v>
      </c>
      <c r="E2895" s="1"/>
    </row>
    <row r="2896" spans="1:5" x14ac:dyDescent="0.25">
      <c r="A2896" s="1">
        <v>2894</v>
      </c>
      <c r="B2896" s="1" t="s">
        <v>2524</v>
      </c>
      <c r="C2896" s="1" t="s">
        <v>6831</v>
      </c>
      <c r="D2896" s="1" t="s">
        <v>2525</v>
      </c>
      <c r="E2896" s="1"/>
    </row>
    <row r="2897" spans="1:5" x14ac:dyDescent="0.25">
      <c r="A2897" s="1">
        <v>2895</v>
      </c>
      <c r="B2897" s="1" t="s">
        <v>6832</v>
      </c>
      <c r="C2897" s="1" t="s">
        <v>2959</v>
      </c>
      <c r="D2897" s="1" t="s">
        <v>6833</v>
      </c>
      <c r="E2897" s="1"/>
    </row>
    <row r="2898" spans="1:5" x14ac:dyDescent="0.25">
      <c r="A2898" s="1">
        <v>2896</v>
      </c>
      <c r="B2898" s="1" t="s">
        <v>6834</v>
      </c>
      <c r="C2898" s="1" t="s">
        <v>6835</v>
      </c>
      <c r="D2898" s="1" t="s">
        <v>6836</v>
      </c>
      <c r="E2898" s="1"/>
    </row>
    <row r="2899" spans="1:5" x14ac:dyDescent="0.25">
      <c r="A2899" s="1">
        <v>2897</v>
      </c>
      <c r="B2899" s="1" t="s">
        <v>6837</v>
      </c>
      <c r="C2899" s="1" t="s">
        <v>6838</v>
      </c>
      <c r="D2899" s="1" t="s">
        <v>1607</v>
      </c>
      <c r="E2899" s="1"/>
    </row>
    <row r="2900" spans="1:5" x14ac:dyDescent="0.25">
      <c r="A2900" s="1">
        <v>2898</v>
      </c>
      <c r="B2900" s="1" t="s">
        <v>6839</v>
      </c>
      <c r="C2900" s="1" t="s">
        <v>6840</v>
      </c>
      <c r="D2900" s="1" t="s">
        <v>6841</v>
      </c>
      <c r="E2900" s="1"/>
    </row>
    <row r="2901" spans="1:5" x14ac:dyDescent="0.25">
      <c r="A2901" s="1">
        <v>2899</v>
      </c>
      <c r="B2901" s="1" t="s">
        <v>6842</v>
      </c>
      <c r="C2901" s="1" t="s">
        <v>6843</v>
      </c>
      <c r="D2901" s="1" t="s">
        <v>6844</v>
      </c>
      <c r="E2901" s="1"/>
    </row>
    <row r="2902" spans="1:5" x14ac:dyDescent="0.25">
      <c r="A2902" s="1">
        <v>2900</v>
      </c>
      <c r="B2902" s="1" t="s">
        <v>6845</v>
      </c>
      <c r="C2902" s="1" t="s">
        <v>10026</v>
      </c>
      <c r="D2902" s="1" t="s">
        <v>6846</v>
      </c>
      <c r="E2902" s="1"/>
    </row>
    <row r="2903" spans="1:5" x14ac:dyDescent="0.25">
      <c r="A2903" s="1">
        <v>2901</v>
      </c>
      <c r="B2903" s="1" t="s">
        <v>6847</v>
      </c>
      <c r="C2903" s="1" t="s">
        <v>6848</v>
      </c>
      <c r="D2903" s="1" t="s">
        <v>6849</v>
      </c>
      <c r="E2903" s="1"/>
    </row>
    <row r="2904" spans="1:5" x14ac:dyDescent="0.25">
      <c r="A2904" s="1">
        <v>2902</v>
      </c>
      <c r="B2904" s="1" t="s">
        <v>10747</v>
      </c>
      <c r="C2904" s="1" t="s">
        <v>10027</v>
      </c>
      <c r="D2904" s="1" t="s">
        <v>6850</v>
      </c>
      <c r="E2904" s="1"/>
    </row>
    <row r="2905" spans="1:5" x14ac:dyDescent="0.25">
      <c r="A2905" s="1">
        <v>2903</v>
      </c>
      <c r="B2905" s="1" t="s">
        <v>6851</v>
      </c>
      <c r="C2905" s="1" t="s">
        <v>6852</v>
      </c>
      <c r="D2905" s="1" t="s">
        <v>6853</v>
      </c>
      <c r="E2905" s="1"/>
    </row>
    <row r="2906" spans="1:5" x14ac:dyDescent="0.25">
      <c r="A2906" s="1">
        <v>2904</v>
      </c>
      <c r="B2906" s="1" t="s">
        <v>6854</v>
      </c>
      <c r="C2906" s="1" t="s">
        <v>6855</v>
      </c>
      <c r="D2906" s="1" t="s">
        <v>6856</v>
      </c>
      <c r="E2906" s="1"/>
    </row>
    <row r="2907" spans="1:5" x14ac:dyDescent="0.25">
      <c r="A2907" s="1">
        <v>2905</v>
      </c>
      <c r="B2907" s="1" t="s">
        <v>6857</v>
      </c>
      <c r="C2907" s="1" t="s">
        <v>6858</v>
      </c>
      <c r="D2907" s="1" t="s">
        <v>6859</v>
      </c>
      <c r="E2907" s="1"/>
    </row>
    <row r="2908" spans="1:5" x14ac:dyDescent="0.25">
      <c r="A2908" s="1">
        <v>2906</v>
      </c>
      <c r="B2908" s="1" t="s">
        <v>6860</v>
      </c>
      <c r="C2908" s="1" t="s">
        <v>6861</v>
      </c>
      <c r="D2908" s="1" t="s">
        <v>6862</v>
      </c>
      <c r="E2908" s="1"/>
    </row>
    <row r="2909" spans="1:5" x14ac:dyDescent="0.25">
      <c r="A2909" s="1">
        <v>2907</v>
      </c>
      <c r="B2909" s="1" t="s">
        <v>10748</v>
      </c>
      <c r="C2909" s="1" t="s">
        <v>6863</v>
      </c>
      <c r="D2909" s="1" t="s">
        <v>6864</v>
      </c>
      <c r="E2909" s="1"/>
    </row>
    <row r="2910" spans="1:5" x14ac:dyDescent="0.25">
      <c r="A2910" s="1">
        <v>2908</v>
      </c>
      <c r="B2910" s="1" t="s">
        <v>6865</v>
      </c>
      <c r="C2910" s="1" t="s">
        <v>6866</v>
      </c>
      <c r="D2910" s="1" t="s">
        <v>6867</v>
      </c>
      <c r="E2910" s="1"/>
    </row>
    <row r="2911" spans="1:5" x14ac:dyDescent="0.25">
      <c r="A2911" s="1">
        <v>2909</v>
      </c>
      <c r="B2911" s="1" t="s">
        <v>9718</v>
      </c>
      <c r="C2911" s="1" t="s">
        <v>10028</v>
      </c>
      <c r="D2911" s="1" t="s">
        <v>3844</v>
      </c>
      <c r="E2911" s="1"/>
    </row>
    <row r="2912" spans="1:5" x14ac:dyDescent="0.25">
      <c r="A2912" s="1">
        <v>2910</v>
      </c>
      <c r="B2912" s="1" t="s">
        <v>6868</v>
      </c>
      <c r="C2912" s="1" t="s">
        <v>6877</v>
      </c>
      <c r="D2912" s="8" t="s">
        <v>6888</v>
      </c>
      <c r="E2912" s="1"/>
    </row>
    <row r="2913" spans="1:5" x14ac:dyDescent="0.25">
      <c r="A2913" s="1">
        <v>2911</v>
      </c>
      <c r="B2913" s="1" t="s">
        <v>6869</v>
      </c>
      <c r="C2913" s="1" t="s">
        <v>6878</v>
      </c>
      <c r="D2913" s="8" t="s">
        <v>6889</v>
      </c>
      <c r="E2913" s="1"/>
    </row>
    <row r="2914" spans="1:5" x14ac:dyDescent="0.25">
      <c r="A2914" s="1">
        <v>2912</v>
      </c>
      <c r="B2914" s="1" t="s">
        <v>6870</v>
      </c>
      <c r="C2914" s="1" t="s">
        <v>6879</v>
      </c>
      <c r="D2914" s="8" t="s">
        <v>3320</v>
      </c>
      <c r="E2914" s="1"/>
    </row>
    <row r="2915" spans="1:5" x14ac:dyDescent="0.25">
      <c r="A2915" s="1">
        <v>2913</v>
      </c>
      <c r="B2915" s="1" t="s">
        <v>6871</v>
      </c>
      <c r="C2915" s="1" t="s">
        <v>6880</v>
      </c>
      <c r="D2915" s="8" t="s">
        <v>6890</v>
      </c>
      <c r="E2915" s="1"/>
    </row>
    <row r="2916" spans="1:5" x14ac:dyDescent="0.25">
      <c r="A2916" s="1">
        <v>2914</v>
      </c>
      <c r="B2916" s="1" t="s">
        <v>6872</v>
      </c>
      <c r="C2916" s="1" t="s">
        <v>6881</v>
      </c>
      <c r="D2916" s="8" t="s">
        <v>6891</v>
      </c>
      <c r="E2916" s="1"/>
    </row>
    <row r="2917" spans="1:5" x14ac:dyDescent="0.25">
      <c r="A2917" s="1">
        <v>2915</v>
      </c>
      <c r="B2917" s="1" t="s">
        <v>4199</v>
      </c>
      <c r="C2917" s="1" t="s">
        <v>6882</v>
      </c>
      <c r="D2917" s="8" t="s">
        <v>4194</v>
      </c>
      <c r="E2917" s="1"/>
    </row>
    <row r="2918" spans="1:5" x14ac:dyDescent="0.25">
      <c r="A2918" s="1">
        <v>2916</v>
      </c>
      <c r="B2918" s="1" t="s">
        <v>6873</v>
      </c>
      <c r="C2918" s="1" t="s">
        <v>6883</v>
      </c>
      <c r="D2918" s="8" t="s">
        <v>6892</v>
      </c>
      <c r="E2918" s="1"/>
    </row>
    <row r="2919" spans="1:5" x14ac:dyDescent="0.25">
      <c r="A2919" s="1">
        <v>2917</v>
      </c>
      <c r="B2919" s="1" t="s">
        <v>6874</v>
      </c>
      <c r="C2919" s="1" t="s">
        <v>6884</v>
      </c>
      <c r="D2919" s="8" t="s">
        <v>6893</v>
      </c>
      <c r="E2919" s="1"/>
    </row>
    <row r="2920" spans="1:5" x14ac:dyDescent="0.25">
      <c r="A2920" s="1">
        <v>2918</v>
      </c>
      <c r="B2920" s="1" t="s">
        <v>6875</v>
      </c>
      <c r="C2920" s="1" t="s">
        <v>6885</v>
      </c>
      <c r="D2920" s="8" t="s">
        <v>6894</v>
      </c>
      <c r="E2920" s="1"/>
    </row>
    <row r="2921" spans="1:5" x14ac:dyDescent="0.25">
      <c r="A2921" s="1">
        <v>2919</v>
      </c>
      <c r="B2921" s="1" t="s">
        <v>6876</v>
      </c>
      <c r="C2921" s="1" t="s">
        <v>6886</v>
      </c>
      <c r="D2921" s="8" t="s">
        <v>6895</v>
      </c>
      <c r="E2921" s="1"/>
    </row>
    <row r="2922" spans="1:5" x14ac:dyDescent="0.25">
      <c r="A2922" s="1">
        <v>2920</v>
      </c>
      <c r="B2922" s="1" t="s">
        <v>1425</v>
      </c>
      <c r="C2922" s="1" t="s">
        <v>6887</v>
      </c>
      <c r="D2922" s="8" t="s">
        <v>1426</v>
      </c>
      <c r="E2922" s="1"/>
    </row>
    <row r="2923" spans="1:5" x14ac:dyDescent="0.25">
      <c r="A2923" s="1">
        <v>2921</v>
      </c>
      <c r="B2923" s="1" t="s">
        <v>4468</v>
      </c>
      <c r="C2923" s="1" t="s">
        <v>6911</v>
      </c>
      <c r="D2923" s="1" t="s">
        <v>4467</v>
      </c>
      <c r="E2923" s="1"/>
    </row>
    <row r="2924" spans="1:5" x14ac:dyDescent="0.25">
      <c r="A2924" s="1">
        <v>2922</v>
      </c>
      <c r="B2924" s="1" t="s">
        <v>6896</v>
      </c>
      <c r="C2924" s="1" t="s">
        <v>6912</v>
      </c>
      <c r="D2924" s="1" t="s">
        <v>6929</v>
      </c>
      <c r="E2924" s="1"/>
    </row>
    <row r="2925" spans="1:5" x14ac:dyDescent="0.25">
      <c r="A2925" s="1">
        <v>2923</v>
      </c>
      <c r="B2925" s="1" t="s">
        <v>10749</v>
      </c>
      <c r="C2925" s="1" t="s">
        <v>10029</v>
      </c>
      <c r="D2925" s="1" t="s">
        <v>6930</v>
      </c>
      <c r="E2925" s="1"/>
    </row>
    <row r="2926" spans="1:5" x14ac:dyDescent="0.25">
      <c r="A2926" s="1">
        <v>2924</v>
      </c>
      <c r="B2926" s="1" t="s">
        <v>9603</v>
      </c>
      <c r="C2926" s="1" t="s">
        <v>6913</v>
      </c>
      <c r="D2926" s="1" t="s">
        <v>160</v>
      </c>
      <c r="E2926" s="1"/>
    </row>
    <row r="2927" spans="1:5" x14ac:dyDescent="0.25">
      <c r="A2927" s="1">
        <v>2925</v>
      </c>
      <c r="B2927" s="1" t="s">
        <v>6897</v>
      </c>
      <c r="C2927" s="1" t="s">
        <v>6914</v>
      </c>
      <c r="D2927" s="1" t="s">
        <v>6931</v>
      </c>
      <c r="E2927" s="1"/>
    </row>
    <row r="2928" spans="1:5" x14ac:dyDescent="0.25">
      <c r="A2928" s="1">
        <v>2926</v>
      </c>
      <c r="B2928" s="1" t="s">
        <v>10750</v>
      </c>
      <c r="C2928" s="1" t="s">
        <v>10030</v>
      </c>
      <c r="D2928" s="1" t="s">
        <v>6932</v>
      </c>
      <c r="E2928" s="1"/>
    </row>
    <row r="2929" spans="1:5" x14ac:dyDescent="0.25">
      <c r="A2929" s="1">
        <v>2927</v>
      </c>
      <c r="B2929" s="1" t="s">
        <v>6898</v>
      </c>
      <c r="C2929" s="1" t="s">
        <v>6915</v>
      </c>
      <c r="D2929" s="1" t="s">
        <v>6933</v>
      </c>
      <c r="E2929" s="1"/>
    </row>
    <row r="2930" spans="1:5" x14ac:dyDescent="0.25">
      <c r="A2930" s="1">
        <v>2928</v>
      </c>
      <c r="B2930" s="1" t="s">
        <v>6899</v>
      </c>
      <c r="C2930" s="1" t="s">
        <v>10031</v>
      </c>
      <c r="D2930" s="1" t="s">
        <v>6934</v>
      </c>
      <c r="E2930" s="1"/>
    </row>
    <row r="2931" spans="1:5" x14ac:dyDescent="0.25">
      <c r="A2931" s="1">
        <v>2929</v>
      </c>
      <c r="B2931" s="1" t="s">
        <v>6900</v>
      </c>
      <c r="C2931" s="1" t="s">
        <v>6916</v>
      </c>
      <c r="D2931" s="1" t="s">
        <v>6935</v>
      </c>
      <c r="E2931" s="1"/>
    </row>
    <row r="2932" spans="1:5" x14ac:dyDescent="0.25">
      <c r="A2932" s="1">
        <v>2930</v>
      </c>
      <c r="B2932" s="1" t="s">
        <v>6901</v>
      </c>
      <c r="C2932" s="1" t="s">
        <v>6917</v>
      </c>
      <c r="D2932" s="1" t="s">
        <v>6936</v>
      </c>
      <c r="E2932" s="1"/>
    </row>
    <row r="2933" spans="1:5" x14ac:dyDescent="0.25">
      <c r="A2933" s="1">
        <v>2931</v>
      </c>
      <c r="B2933" s="1" t="s">
        <v>6902</v>
      </c>
      <c r="C2933" s="1" t="s">
        <v>6918</v>
      </c>
      <c r="D2933" s="1" t="s">
        <v>6937</v>
      </c>
      <c r="E2933" s="1"/>
    </row>
    <row r="2934" spans="1:5" x14ac:dyDescent="0.25">
      <c r="A2934" s="1">
        <v>2932</v>
      </c>
      <c r="B2934" s="1" t="s">
        <v>6903</v>
      </c>
      <c r="C2934" s="1" t="s">
        <v>6919</v>
      </c>
      <c r="D2934" s="1" t="s">
        <v>6938</v>
      </c>
      <c r="E2934" s="1"/>
    </row>
    <row r="2935" spans="1:5" x14ac:dyDescent="0.25">
      <c r="A2935" s="1">
        <v>2933</v>
      </c>
      <c r="B2935" s="1" t="s">
        <v>6904</v>
      </c>
      <c r="C2935" s="1" t="s">
        <v>6920</v>
      </c>
      <c r="D2935" s="1" t="s">
        <v>6939</v>
      </c>
      <c r="E2935" s="1"/>
    </row>
    <row r="2936" spans="1:5" x14ac:dyDescent="0.25">
      <c r="A2936" s="1">
        <v>2934</v>
      </c>
      <c r="B2936" s="1" t="s">
        <v>6905</v>
      </c>
      <c r="C2936" s="1" t="s">
        <v>6921</v>
      </c>
      <c r="D2936" s="1" t="s">
        <v>6940</v>
      </c>
      <c r="E2936" s="1"/>
    </row>
    <row r="2937" spans="1:5" x14ac:dyDescent="0.25">
      <c r="A2937" s="1">
        <v>2935</v>
      </c>
      <c r="B2937" s="1" t="s">
        <v>6906</v>
      </c>
      <c r="C2937" s="1" t="s">
        <v>6922</v>
      </c>
      <c r="D2937" s="1" t="s">
        <v>6941</v>
      </c>
      <c r="E2937" s="1"/>
    </row>
    <row r="2938" spans="1:5" x14ac:dyDescent="0.25">
      <c r="A2938" s="1">
        <v>2936</v>
      </c>
      <c r="B2938" s="1" t="s">
        <v>5144</v>
      </c>
      <c r="C2938" s="1" t="s">
        <v>6923</v>
      </c>
      <c r="D2938" s="1" t="s">
        <v>5145</v>
      </c>
      <c r="E2938" s="1"/>
    </row>
    <row r="2939" spans="1:5" x14ac:dyDescent="0.25">
      <c r="A2939" s="1">
        <v>2937</v>
      </c>
      <c r="B2939" s="1" t="s">
        <v>10751</v>
      </c>
      <c r="C2939" s="1" t="s">
        <v>6924</v>
      </c>
      <c r="D2939" s="1" t="s">
        <v>6942</v>
      </c>
      <c r="E2939" s="1"/>
    </row>
    <row r="2940" spans="1:5" x14ac:dyDescent="0.25">
      <c r="A2940" s="1">
        <v>2938</v>
      </c>
      <c r="B2940" s="1" t="s">
        <v>6907</v>
      </c>
      <c r="C2940" s="1" t="s">
        <v>6925</v>
      </c>
      <c r="D2940" s="1" t="s">
        <v>6943</v>
      </c>
      <c r="E2940" s="1"/>
    </row>
    <row r="2941" spans="1:5" x14ac:dyDescent="0.25">
      <c r="A2941" s="1">
        <v>2939</v>
      </c>
      <c r="B2941" s="1" t="s">
        <v>6908</v>
      </c>
      <c r="C2941" s="1" t="s">
        <v>10032</v>
      </c>
      <c r="D2941" s="1" t="s">
        <v>6944</v>
      </c>
      <c r="E2941" s="1"/>
    </row>
    <row r="2942" spans="1:5" x14ac:dyDescent="0.25">
      <c r="A2942" s="1">
        <v>2940</v>
      </c>
      <c r="B2942" s="1" t="s">
        <v>6909</v>
      </c>
      <c r="C2942" s="1" t="s">
        <v>6926</v>
      </c>
      <c r="D2942" s="1" t="s">
        <v>6945</v>
      </c>
      <c r="E2942" s="1"/>
    </row>
    <row r="2943" spans="1:5" x14ac:dyDescent="0.25">
      <c r="A2943" s="1">
        <v>2941</v>
      </c>
      <c r="B2943" s="1" t="s">
        <v>10752</v>
      </c>
      <c r="C2943" s="1" t="s">
        <v>10033</v>
      </c>
      <c r="D2943" s="1" t="s">
        <v>6946</v>
      </c>
      <c r="E2943" s="1"/>
    </row>
    <row r="2944" spans="1:5" x14ac:dyDescent="0.25">
      <c r="A2944" s="1">
        <v>2942</v>
      </c>
      <c r="B2944" s="1" t="s">
        <v>10753</v>
      </c>
      <c r="C2944" s="1" t="s">
        <v>10034</v>
      </c>
      <c r="D2944" s="1" t="s">
        <v>6947</v>
      </c>
      <c r="E2944" s="1"/>
    </row>
    <row r="2945" spans="1:5" x14ac:dyDescent="0.25">
      <c r="A2945" s="1">
        <v>2943</v>
      </c>
      <c r="B2945" s="1" t="s">
        <v>10754</v>
      </c>
      <c r="C2945" s="1" t="s">
        <v>6927</v>
      </c>
      <c r="D2945" s="1" t="s">
        <v>6948</v>
      </c>
      <c r="E2945" s="1"/>
    </row>
    <row r="2946" spans="1:5" x14ac:dyDescent="0.25">
      <c r="A2946" s="1">
        <v>2944</v>
      </c>
      <c r="B2946" s="1" t="s">
        <v>6910</v>
      </c>
      <c r="C2946" s="1" t="s">
        <v>6928</v>
      </c>
      <c r="D2946" s="1" t="s">
        <v>6949</v>
      </c>
      <c r="E2946" s="1"/>
    </row>
    <row r="2947" spans="1:5" x14ac:dyDescent="0.25">
      <c r="A2947" s="1">
        <v>2945</v>
      </c>
      <c r="B2947" s="1" t="s">
        <v>6950</v>
      </c>
      <c r="C2947" s="1" t="s">
        <v>6970</v>
      </c>
      <c r="D2947" s="1" t="s">
        <v>6991</v>
      </c>
      <c r="E2947" s="1"/>
    </row>
    <row r="2948" spans="1:5" x14ac:dyDescent="0.25">
      <c r="A2948" s="1">
        <v>2946</v>
      </c>
      <c r="B2948" s="1" t="s">
        <v>6951</v>
      </c>
      <c r="C2948" s="1" t="s">
        <v>6971</v>
      </c>
      <c r="D2948" s="1" t="s">
        <v>6992</v>
      </c>
      <c r="E2948" s="1"/>
    </row>
    <row r="2949" spans="1:5" x14ac:dyDescent="0.25">
      <c r="A2949" s="1">
        <v>2947</v>
      </c>
      <c r="B2949" s="1" t="s">
        <v>6952</v>
      </c>
      <c r="C2949" s="1" t="s">
        <v>6972</v>
      </c>
      <c r="D2949" s="1" t="s">
        <v>6993</v>
      </c>
      <c r="E2949" s="1"/>
    </row>
    <row r="2950" spans="1:5" x14ac:dyDescent="0.25">
      <c r="A2950" s="1">
        <v>2948</v>
      </c>
      <c r="B2950" s="1" t="s">
        <v>6953</v>
      </c>
      <c r="C2950" s="1" t="s">
        <v>5144</v>
      </c>
      <c r="D2950" s="1" t="s">
        <v>6994</v>
      </c>
      <c r="E2950" s="1"/>
    </row>
    <row r="2951" spans="1:5" x14ac:dyDescent="0.25">
      <c r="A2951" s="1">
        <v>2949</v>
      </c>
      <c r="B2951" s="1" t="s">
        <v>6954</v>
      </c>
      <c r="C2951" s="1" t="s">
        <v>6973</v>
      </c>
      <c r="D2951" s="1" t="s">
        <v>6995</v>
      </c>
      <c r="E2951" s="1"/>
    </row>
    <row r="2952" spans="1:5" x14ac:dyDescent="0.25">
      <c r="A2952" s="1">
        <v>2950</v>
      </c>
      <c r="B2952" s="1" t="s">
        <v>6955</v>
      </c>
      <c r="C2952" s="1" t="s">
        <v>6974</v>
      </c>
      <c r="D2952" s="1" t="s">
        <v>6996</v>
      </c>
      <c r="E2952" s="1"/>
    </row>
    <row r="2953" spans="1:5" x14ac:dyDescent="0.25">
      <c r="A2953" s="1">
        <v>2951</v>
      </c>
      <c r="B2953" s="1" t="s">
        <v>6956</v>
      </c>
      <c r="C2953" s="1" t="s">
        <v>6975</v>
      </c>
      <c r="D2953" s="1" t="s">
        <v>6997</v>
      </c>
      <c r="E2953" s="1"/>
    </row>
    <row r="2954" spans="1:5" x14ac:dyDescent="0.25">
      <c r="A2954" s="1">
        <v>2952</v>
      </c>
      <c r="B2954" s="1" t="s">
        <v>6957</v>
      </c>
      <c r="C2954" s="1" t="s">
        <v>6976</v>
      </c>
      <c r="D2954" s="1" t="s">
        <v>6998</v>
      </c>
      <c r="E2954" s="1"/>
    </row>
    <row r="2955" spans="1:5" x14ac:dyDescent="0.25">
      <c r="A2955" s="1">
        <v>2953</v>
      </c>
      <c r="B2955" s="1" t="s">
        <v>10755</v>
      </c>
      <c r="C2955" s="1" t="s">
        <v>6977</v>
      </c>
      <c r="D2955" s="1" t="s">
        <v>6999</v>
      </c>
      <c r="E2955" s="1"/>
    </row>
    <row r="2956" spans="1:5" x14ac:dyDescent="0.25">
      <c r="A2956" s="1">
        <v>2954</v>
      </c>
      <c r="B2956" s="1" t="s">
        <v>6958</v>
      </c>
      <c r="C2956" s="1" t="s">
        <v>6978</v>
      </c>
      <c r="D2956" s="1" t="s">
        <v>7000</v>
      </c>
      <c r="E2956" s="1"/>
    </row>
    <row r="2957" spans="1:5" x14ac:dyDescent="0.25">
      <c r="A2957" s="1">
        <v>2955</v>
      </c>
      <c r="B2957" s="1" t="s">
        <v>1975</v>
      </c>
      <c r="C2957" s="1" t="s">
        <v>10035</v>
      </c>
      <c r="D2957" s="1" t="s">
        <v>1976</v>
      </c>
      <c r="E2957" s="1"/>
    </row>
    <row r="2958" spans="1:5" x14ac:dyDescent="0.25">
      <c r="A2958" s="1">
        <v>2956</v>
      </c>
      <c r="B2958" s="1" t="s">
        <v>6959</v>
      </c>
      <c r="C2958" s="1" t="s">
        <v>6979</v>
      </c>
      <c r="D2958" s="1" t="s">
        <v>7001</v>
      </c>
      <c r="E2958" s="1"/>
    </row>
    <row r="2959" spans="1:5" x14ac:dyDescent="0.25">
      <c r="A2959" s="1">
        <v>2957</v>
      </c>
      <c r="B2959" s="1" t="s">
        <v>5189</v>
      </c>
      <c r="C2959" s="1" t="s">
        <v>6980</v>
      </c>
      <c r="D2959" s="1" t="s">
        <v>7002</v>
      </c>
      <c r="E2959" s="1"/>
    </row>
    <row r="2960" spans="1:5" x14ac:dyDescent="0.25">
      <c r="A2960" s="1">
        <v>2958</v>
      </c>
      <c r="B2960" s="1" t="s">
        <v>6960</v>
      </c>
      <c r="C2960" s="1" t="s">
        <v>6981</v>
      </c>
      <c r="D2960" s="1" t="s">
        <v>7003</v>
      </c>
      <c r="E2960" s="1"/>
    </row>
    <row r="2961" spans="1:5" x14ac:dyDescent="0.25">
      <c r="A2961" s="1">
        <v>2959</v>
      </c>
      <c r="B2961" s="1" t="s">
        <v>6961</v>
      </c>
      <c r="C2961" s="1" t="s">
        <v>6982</v>
      </c>
      <c r="D2961" s="1" t="s">
        <v>7004</v>
      </c>
      <c r="E2961" s="1"/>
    </row>
    <row r="2962" spans="1:5" x14ac:dyDescent="0.25">
      <c r="A2962" s="1">
        <v>2960</v>
      </c>
      <c r="B2962" s="1" t="s">
        <v>6962</v>
      </c>
      <c r="C2962" s="1" t="s">
        <v>6983</v>
      </c>
      <c r="D2962" s="1" t="s">
        <v>1546</v>
      </c>
      <c r="E2962" s="1"/>
    </row>
    <row r="2963" spans="1:5" x14ac:dyDescent="0.25">
      <c r="A2963" s="1">
        <v>2961</v>
      </c>
      <c r="B2963" s="1" t="s">
        <v>6963</v>
      </c>
      <c r="C2963" s="1" t="s">
        <v>6984</v>
      </c>
      <c r="D2963" s="1" t="s">
        <v>7005</v>
      </c>
      <c r="E2963" s="1"/>
    </row>
    <row r="2964" spans="1:5" x14ac:dyDescent="0.25">
      <c r="A2964" s="1">
        <v>2962</v>
      </c>
      <c r="B2964" s="1" t="s">
        <v>6964</v>
      </c>
      <c r="C2964" s="1" t="s">
        <v>6985</v>
      </c>
      <c r="D2964" s="1" t="s">
        <v>7006</v>
      </c>
      <c r="E2964" s="1"/>
    </row>
    <row r="2965" spans="1:5" x14ac:dyDescent="0.25">
      <c r="A2965" s="1">
        <v>2963</v>
      </c>
      <c r="B2965" s="1" t="s">
        <v>1677</v>
      </c>
      <c r="C2965" s="1" t="s">
        <v>1977</v>
      </c>
      <c r="D2965" s="1" t="s">
        <v>7007</v>
      </c>
      <c r="E2965" s="1"/>
    </row>
    <row r="2966" spans="1:5" x14ac:dyDescent="0.25">
      <c r="A2966" s="1">
        <v>2964</v>
      </c>
      <c r="B2966" s="1" t="s">
        <v>6965</v>
      </c>
      <c r="C2966" s="1" t="s">
        <v>6986</v>
      </c>
      <c r="D2966" s="1" t="s">
        <v>7008</v>
      </c>
      <c r="E2966" s="1"/>
    </row>
    <row r="2967" spans="1:5" x14ac:dyDescent="0.25">
      <c r="A2967" s="1">
        <v>2965</v>
      </c>
      <c r="B2967" s="1" t="s">
        <v>6966</v>
      </c>
      <c r="C2967" s="1" t="s">
        <v>6987</v>
      </c>
      <c r="D2967" s="1" t="s">
        <v>7009</v>
      </c>
      <c r="E2967" s="1"/>
    </row>
    <row r="2968" spans="1:5" x14ac:dyDescent="0.25">
      <c r="A2968" s="1">
        <v>2966</v>
      </c>
      <c r="B2968" s="1" t="s">
        <v>6967</v>
      </c>
      <c r="C2968" s="1" t="s">
        <v>10036</v>
      </c>
      <c r="D2968" s="1" t="s">
        <v>7010</v>
      </c>
      <c r="E2968" s="1"/>
    </row>
    <row r="2969" spans="1:5" x14ac:dyDescent="0.25">
      <c r="A2969" s="1">
        <v>2967</v>
      </c>
      <c r="B2969" s="1" t="s">
        <v>6054</v>
      </c>
      <c r="C2969" s="1" t="s">
        <v>6988</v>
      </c>
      <c r="D2969" s="1" t="s">
        <v>6055</v>
      </c>
      <c r="E2969" s="1"/>
    </row>
    <row r="2970" spans="1:5" x14ac:dyDescent="0.25">
      <c r="A2970" s="1">
        <v>2968</v>
      </c>
      <c r="B2970" s="1" t="s">
        <v>6968</v>
      </c>
      <c r="C2970" s="1" t="s">
        <v>6989</v>
      </c>
      <c r="D2970" s="1" t="s">
        <v>7011</v>
      </c>
      <c r="E2970" s="1"/>
    </row>
    <row r="2971" spans="1:5" x14ac:dyDescent="0.25">
      <c r="A2971" s="1">
        <v>2969</v>
      </c>
      <c r="B2971" s="1" t="s">
        <v>6969</v>
      </c>
      <c r="C2971" s="1" t="s">
        <v>6990</v>
      </c>
      <c r="D2971" s="1" t="s">
        <v>7012</v>
      </c>
      <c r="E2971" s="1"/>
    </row>
    <row r="2972" spans="1:5" x14ac:dyDescent="0.25">
      <c r="A2972" s="1">
        <v>2970</v>
      </c>
      <c r="B2972" s="1" t="s">
        <v>7013</v>
      </c>
      <c r="C2972" s="1" t="s">
        <v>7025</v>
      </c>
      <c r="D2972" s="8" t="s">
        <v>7039</v>
      </c>
      <c r="E2972" s="1"/>
    </row>
    <row r="2973" spans="1:5" x14ac:dyDescent="0.25">
      <c r="A2973" s="1">
        <v>2971</v>
      </c>
      <c r="B2973" s="1" t="s">
        <v>10756</v>
      </c>
      <c r="C2973" s="1" t="s">
        <v>10037</v>
      </c>
      <c r="D2973" s="8" t="s">
        <v>7040</v>
      </c>
      <c r="E2973" s="1"/>
    </row>
    <row r="2974" spans="1:5" x14ac:dyDescent="0.25">
      <c r="A2974" s="1">
        <v>2972</v>
      </c>
      <c r="B2974" s="1" t="s">
        <v>7014</v>
      </c>
      <c r="C2974" s="1" t="s">
        <v>7026</v>
      </c>
      <c r="D2974" s="8" t="s">
        <v>7041</v>
      </c>
      <c r="E2974" s="1"/>
    </row>
    <row r="2975" spans="1:5" x14ac:dyDescent="0.25">
      <c r="A2975" s="1">
        <v>2973</v>
      </c>
      <c r="B2975" s="1" t="s">
        <v>7015</v>
      </c>
      <c r="C2975" s="1" t="s">
        <v>7027</v>
      </c>
      <c r="D2975" s="8" t="s">
        <v>7042</v>
      </c>
      <c r="E2975" s="1"/>
    </row>
    <row r="2976" spans="1:5" x14ac:dyDescent="0.25">
      <c r="A2976" s="1">
        <v>2974</v>
      </c>
      <c r="B2976" s="1" t="s">
        <v>7016</v>
      </c>
      <c r="C2976" s="1" t="s">
        <v>7028</v>
      </c>
      <c r="D2976" s="8" t="s">
        <v>7043</v>
      </c>
      <c r="E2976" s="1"/>
    </row>
    <row r="2977" spans="1:5" x14ac:dyDescent="0.25">
      <c r="A2977" s="1">
        <v>2975</v>
      </c>
      <c r="B2977" s="1" t="s">
        <v>7017</v>
      </c>
      <c r="C2977" s="1" t="s">
        <v>7029</v>
      </c>
      <c r="D2977" s="8" t="s">
        <v>7044</v>
      </c>
      <c r="E2977" s="1"/>
    </row>
    <row r="2978" spans="1:5" x14ac:dyDescent="0.25">
      <c r="A2978" s="1">
        <v>2976</v>
      </c>
      <c r="B2978" s="1" t="s">
        <v>7018</v>
      </c>
      <c r="C2978" s="1" t="s">
        <v>7030</v>
      </c>
      <c r="D2978" s="8" t="s">
        <v>7045</v>
      </c>
      <c r="E2978" s="1"/>
    </row>
    <row r="2979" spans="1:5" x14ac:dyDescent="0.25">
      <c r="A2979" s="1">
        <v>2977</v>
      </c>
      <c r="B2979" s="1" t="s">
        <v>9699</v>
      </c>
      <c r="C2979" s="1" t="s">
        <v>7031</v>
      </c>
      <c r="D2979" s="8" t="s">
        <v>7046</v>
      </c>
      <c r="E2979" s="1"/>
    </row>
    <row r="2980" spans="1:5" x14ac:dyDescent="0.25">
      <c r="A2980" s="1">
        <v>2978</v>
      </c>
      <c r="B2980" s="1" t="s">
        <v>7019</v>
      </c>
      <c r="C2980" s="1" t="s">
        <v>7032</v>
      </c>
      <c r="D2980" s="8" t="s">
        <v>7047</v>
      </c>
      <c r="E2980" s="1"/>
    </row>
    <row r="2981" spans="1:5" x14ac:dyDescent="0.25">
      <c r="A2981" s="1">
        <v>2979</v>
      </c>
      <c r="B2981" s="1" t="s">
        <v>7020</v>
      </c>
      <c r="C2981" s="1" t="s">
        <v>7033</v>
      </c>
      <c r="D2981" s="8" t="s">
        <v>7048</v>
      </c>
      <c r="E2981" s="1"/>
    </row>
    <row r="2982" spans="1:5" x14ac:dyDescent="0.25">
      <c r="A2982" s="1">
        <v>2980</v>
      </c>
      <c r="B2982" s="1" t="s">
        <v>10757</v>
      </c>
      <c r="C2982" s="1" t="s">
        <v>7034</v>
      </c>
      <c r="D2982" s="8" t="s">
        <v>4185</v>
      </c>
      <c r="E2982" s="1"/>
    </row>
    <row r="2983" spans="1:5" x14ac:dyDescent="0.25">
      <c r="A2983" s="1">
        <v>2981</v>
      </c>
      <c r="B2983" s="1" t="s">
        <v>7021</v>
      </c>
      <c r="C2983" s="1" t="s">
        <v>7035</v>
      </c>
      <c r="D2983" s="8" t="s">
        <v>7049</v>
      </c>
      <c r="E2983" s="1"/>
    </row>
    <row r="2984" spans="1:5" x14ac:dyDescent="0.25">
      <c r="A2984" s="1">
        <v>2982</v>
      </c>
      <c r="B2984" s="1" t="s">
        <v>10758</v>
      </c>
      <c r="C2984" s="1" t="s">
        <v>10038</v>
      </c>
      <c r="D2984" s="8" t="s">
        <v>7050</v>
      </c>
      <c r="E2984" s="1"/>
    </row>
    <row r="2985" spans="1:5" x14ac:dyDescent="0.25">
      <c r="A2985" s="1">
        <v>2983</v>
      </c>
      <c r="B2985" s="1" t="s">
        <v>7022</v>
      </c>
      <c r="C2985" s="1" t="s">
        <v>7036</v>
      </c>
      <c r="D2985" s="8" t="s">
        <v>4932</v>
      </c>
      <c r="E2985" s="1"/>
    </row>
    <row r="2986" spans="1:5" x14ac:dyDescent="0.25">
      <c r="A2986" s="1">
        <v>2984</v>
      </c>
      <c r="B2986" s="1" t="s">
        <v>7023</v>
      </c>
      <c r="C2986" s="1" t="s">
        <v>7037</v>
      </c>
      <c r="D2986" s="8" t="s">
        <v>4930</v>
      </c>
      <c r="E2986" s="1"/>
    </row>
    <row r="2987" spans="1:5" x14ac:dyDescent="0.25">
      <c r="A2987" s="1">
        <v>2985</v>
      </c>
      <c r="B2987" s="1" t="s">
        <v>7024</v>
      </c>
      <c r="C2987" s="1" t="s">
        <v>7038</v>
      </c>
      <c r="D2987" s="8" t="s">
        <v>7051</v>
      </c>
      <c r="E2987" s="1"/>
    </row>
    <row r="2988" spans="1:5" x14ac:dyDescent="0.25">
      <c r="A2988" s="1">
        <v>2986</v>
      </c>
      <c r="B2988" s="1" t="s">
        <v>7052</v>
      </c>
      <c r="C2988" s="1" t="s">
        <v>7079</v>
      </c>
      <c r="D2988" s="8" t="s">
        <v>7105</v>
      </c>
      <c r="E2988" s="1"/>
    </row>
    <row r="2989" spans="1:5" x14ac:dyDescent="0.25">
      <c r="A2989" s="1">
        <v>2987</v>
      </c>
      <c r="B2989" s="1" t="s">
        <v>9701</v>
      </c>
      <c r="C2989" s="1" t="s">
        <v>10039</v>
      </c>
      <c r="D2989" s="8" t="s">
        <v>1387</v>
      </c>
      <c r="E2989" s="1"/>
    </row>
    <row r="2990" spans="1:5" x14ac:dyDescent="0.25">
      <c r="A2990" s="1">
        <v>2988</v>
      </c>
      <c r="B2990" s="1" t="s">
        <v>738</v>
      </c>
      <c r="C2990" s="1" t="s">
        <v>7080</v>
      </c>
      <c r="D2990" s="8" t="s">
        <v>739</v>
      </c>
      <c r="E2990" s="1"/>
    </row>
    <row r="2991" spans="1:5" x14ac:dyDescent="0.25">
      <c r="A2991" s="1">
        <v>2989</v>
      </c>
      <c r="B2991" s="1" t="s">
        <v>7053</v>
      </c>
      <c r="C2991" s="1" t="s">
        <v>7081</v>
      </c>
      <c r="D2991" s="8" t="s">
        <v>7106</v>
      </c>
      <c r="E2991" s="1"/>
    </row>
    <row r="2992" spans="1:5" x14ac:dyDescent="0.25">
      <c r="A2992" s="1">
        <v>2990</v>
      </c>
      <c r="B2992" s="1" t="s">
        <v>7054</v>
      </c>
      <c r="C2992" s="1" t="s">
        <v>7082</v>
      </c>
      <c r="D2992" s="8" t="s">
        <v>7107</v>
      </c>
      <c r="E2992" s="1"/>
    </row>
    <row r="2993" spans="1:5" x14ac:dyDescent="0.25">
      <c r="A2993" s="1">
        <v>2991</v>
      </c>
      <c r="B2993" s="1" t="s">
        <v>7055</v>
      </c>
      <c r="C2993" s="1" t="s">
        <v>10040</v>
      </c>
      <c r="D2993" s="8" t="s">
        <v>7108</v>
      </c>
      <c r="E2993" s="1"/>
    </row>
    <row r="2994" spans="1:5" x14ac:dyDescent="0.25">
      <c r="A2994" s="1">
        <v>2992</v>
      </c>
      <c r="B2994" s="1" t="s">
        <v>7056</v>
      </c>
      <c r="C2994" s="1" t="s">
        <v>7083</v>
      </c>
      <c r="D2994" s="8" t="s">
        <v>7109</v>
      </c>
      <c r="E2994" s="1"/>
    </row>
    <row r="2995" spans="1:5" x14ac:dyDescent="0.25">
      <c r="A2995" s="1">
        <v>2993</v>
      </c>
      <c r="B2995" s="1" t="s">
        <v>7057</v>
      </c>
      <c r="C2995" s="1" t="s">
        <v>7084</v>
      </c>
      <c r="D2995" s="8" t="s">
        <v>7110</v>
      </c>
      <c r="E2995" s="1"/>
    </row>
    <row r="2996" spans="1:5" x14ac:dyDescent="0.25">
      <c r="A2996" s="1">
        <v>2994</v>
      </c>
      <c r="B2996" s="1" t="s">
        <v>7058</v>
      </c>
      <c r="C2996" s="1" t="s">
        <v>7085</v>
      </c>
      <c r="D2996" s="8" t="s">
        <v>3378</v>
      </c>
      <c r="E2996" s="1"/>
    </row>
    <row r="2997" spans="1:5" x14ac:dyDescent="0.25">
      <c r="A2997" s="1">
        <v>2995</v>
      </c>
      <c r="B2997" s="1" t="s">
        <v>7059</v>
      </c>
      <c r="C2997" s="1" t="s">
        <v>7086</v>
      </c>
      <c r="D2997" s="8" t="s">
        <v>7111</v>
      </c>
      <c r="E2997" s="1"/>
    </row>
    <row r="2998" spans="1:5" x14ac:dyDescent="0.25">
      <c r="A2998" s="1">
        <v>2996</v>
      </c>
      <c r="B2998" s="1" t="s">
        <v>7060</v>
      </c>
      <c r="C2998" s="1" t="s">
        <v>7087</v>
      </c>
      <c r="D2998" s="8" t="s">
        <v>7112</v>
      </c>
      <c r="E2998" s="1"/>
    </row>
    <row r="2999" spans="1:5" x14ac:dyDescent="0.25">
      <c r="A2999" s="1">
        <v>2997</v>
      </c>
      <c r="B2999" s="1" t="s">
        <v>7061</v>
      </c>
      <c r="C2999" s="1" t="s">
        <v>7088</v>
      </c>
      <c r="D2999" s="8" t="s">
        <v>7113</v>
      </c>
      <c r="E2999" s="1"/>
    </row>
    <row r="3000" spans="1:5" x14ac:dyDescent="0.25">
      <c r="A3000" s="1">
        <v>2998</v>
      </c>
      <c r="B3000" s="1" t="s">
        <v>7062</v>
      </c>
      <c r="C3000" s="1" t="s">
        <v>10041</v>
      </c>
      <c r="D3000" s="8" t="s">
        <v>7114</v>
      </c>
      <c r="E3000" s="1"/>
    </row>
    <row r="3001" spans="1:5" x14ac:dyDescent="0.25">
      <c r="A3001" s="1">
        <v>2999</v>
      </c>
      <c r="B3001" s="1" t="s">
        <v>7063</v>
      </c>
      <c r="C3001" s="1" t="s">
        <v>7089</v>
      </c>
      <c r="D3001" s="8" t="s">
        <v>7115</v>
      </c>
      <c r="E3001" s="1"/>
    </row>
    <row r="3002" spans="1:5" x14ac:dyDescent="0.25">
      <c r="A3002" s="1">
        <v>3000</v>
      </c>
      <c r="B3002" s="1" t="s">
        <v>4854</v>
      </c>
      <c r="C3002" s="1" t="s">
        <v>7090</v>
      </c>
      <c r="D3002" s="8" t="s">
        <v>4855</v>
      </c>
      <c r="E3002" s="1"/>
    </row>
    <row r="3003" spans="1:5" x14ac:dyDescent="0.25">
      <c r="A3003" s="1">
        <v>3001</v>
      </c>
      <c r="B3003" s="1" t="s">
        <v>7064</v>
      </c>
      <c r="C3003" s="1" t="s">
        <v>7091</v>
      </c>
      <c r="D3003" s="8" t="s">
        <v>7116</v>
      </c>
      <c r="E3003" s="1"/>
    </row>
    <row r="3004" spans="1:5" x14ac:dyDescent="0.25">
      <c r="A3004" s="1">
        <v>3002</v>
      </c>
      <c r="B3004" s="1" t="s">
        <v>7065</v>
      </c>
      <c r="C3004" s="1" t="s">
        <v>7092</v>
      </c>
      <c r="D3004" s="8" t="s">
        <v>7117</v>
      </c>
      <c r="E3004" s="1"/>
    </row>
    <row r="3005" spans="1:5" x14ac:dyDescent="0.25">
      <c r="A3005" s="1">
        <v>3003</v>
      </c>
      <c r="B3005" s="1" t="s">
        <v>7066</v>
      </c>
      <c r="C3005" s="1" t="s">
        <v>7093</v>
      </c>
      <c r="D3005" s="8" t="s">
        <v>7118</v>
      </c>
      <c r="E3005" s="1"/>
    </row>
    <row r="3006" spans="1:5" x14ac:dyDescent="0.25">
      <c r="A3006" s="1">
        <v>3004</v>
      </c>
      <c r="B3006" s="1" t="s">
        <v>7067</v>
      </c>
      <c r="C3006" s="1" t="s">
        <v>7094</v>
      </c>
      <c r="D3006" s="8" t="s">
        <v>7119</v>
      </c>
      <c r="E3006" s="1"/>
    </row>
    <row r="3007" spans="1:5" x14ac:dyDescent="0.25">
      <c r="A3007" s="1">
        <v>3005</v>
      </c>
      <c r="B3007" s="1" t="s">
        <v>7068</v>
      </c>
      <c r="C3007" s="1" t="s">
        <v>7095</v>
      </c>
      <c r="D3007" s="8" t="s">
        <v>7120</v>
      </c>
      <c r="E3007" s="1"/>
    </row>
    <row r="3008" spans="1:5" x14ac:dyDescent="0.25">
      <c r="A3008" s="1">
        <v>3006</v>
      </c>
      <c r="B3008" s="1" t="s">
        <v>7069</v>
      </c>
      <c r="C3008" s="1" t="s">
        <v>10042</v>
      </c>
      <c r="D3008" s="8" t="s">
        <v>7121</v>
      </c>
      <c r="E3008" s="1"/>
    </row>
    <row r="3009" spans="1:5" x14ac:dyDescent="0.25">
      <c r="A3009" s="1">
        <v>3007</v>
      </c>
      <c r="B3009" s="1" t="s">
        <v>10759</v>
      </c>
      <c r="C3009" s="1" t="s">
        <v>10043</v>
      </c>
      <c r="D3009" s="8" t="s">
        <v>7122</v>
      </c>
      <c r="E3009" s="1"/>
    </row>
    <row r="3010" spans="1:5" x14ac:dyDescent="0.25">
      <c r="A3010" s="1">
        <v>3008</v>
      </c>
      <c r="B3010" s="1" t="s">
        <v>5008</v>
      </c>
      <c r="C3010" s="1" t="s">
        <v>10044</v>
      </c>
      <c r="D3010" s="8" t="s">
        <v>356</v>
      </c>
      <c r="E3010" s="1"/>
    </row>
    <row r="3011" spans="1:5" x14ac:dyDescent="0.25">
      <c r="A3011" s="1">
        <v>3009</v>
      </c>
      <c r="B3011" s="1" t="s">
        <v>7070</v>
      </c>
      <c r="C3011" s="1" t="s">
        <v>7096</v>
      </c>
      <c r="D3011" s="8" t="s">
        <v>7123</v>
      </c>
      <c r="E3011" s="1"/>
    </row>
    <row r="3012" spans="1:5" x14ac:dyDescent="0.25">
      <c r="A3012" s="1">
        <v>3010</v>
      </c>
      <c r="B3012" s="1" t="s">
        <v>7071</v>
      </c>
      <c r="C3012" s="1" t="s">
        <v>7097</v>
      </c>
      <c r="D3012" s="8" t="s">
        <v>7124</v>
      </c>
      <c r="E3012" s="1"/>
    </row>
    <row r="3013" spans="1:5" x14ac:dyDescent="0.25">
      <c r="A3013" s="1">
        <v>3011</v>
      </c>
      <c r="B3013" s="1" t="s">
        <v>7072</v>
      </c>
      <c r="C3013" s="1" t="s">
        <v>7098</v>
      </c>
      <c r="D3013" s="8" t="s">
        <v>7125</v>
      </c>
      <c r="E3013" s="1"/>
    </row>
    <row r="3014" spans="1:5" x14ac:dyDescent="0.25">
      <c r="A3014" s="1">
        <v>3012</v>
      </c>
      <c r="B3014" s="1" t="s">
        <v>7073</v>
      </c>
      <c r="C3014" s="1" t="s">
        <v>7099</v>
      </c>
      <c r="D3014" s="8" t="s">
        <v>7126</v>
      </c>
      <c r="E3014" s="1"/>
    </row>
    <row r="3015" spans="1:5" x14ac:dyDescent="0.25">
      <c r="A3015" s="1">
        <v>3013</v>
      </c>
      <c r="B3015" s="1" t="s">
        <v>7074</v>
      </c>
      <c r="C3015" s="1" t="s">
        <v>7100</v>
      </c>
      <c r="D3015" s="8" t="s">
        <v>7127</v>
      </c>
      <c r="E3015" s="1"/>
    </row>
    <row r="3016" spans="1:5" x14ac:dyDescent="0.25">
      <c r="A3016" s="1">
        <v>3014</v>
      </c>
      <c r="B3016" s="1" t="s">
        <v>7075</v>
      </c>
      <c r="C3016" s="1" t="s">
        <v>7101</v>
      </c>
      <c r="D3016" s="8" t="s">
        <v>7128</v>
      </c>
      <c r="E3016" s="1"/>
    </row>
    <row r="3017" spans="1:5" x14ac:dyDescent="0.25">
      <c r="A3017" s="1">
        <v>3015</v>
      </c>
      <c r="B3017" s="1" t="s">
        <v>7076</v>
      </c>
      <c r="C3017" s="1" t="s">
        <v>7102</v>
      </c>
      <c r="D3017" s="8" t="s">
        <v>7129</v>
      </c>
      <c r="E3017" s="1"/>
    </row>
    <row r="3018" spans="1:5" x14ac:dyDescent="0.25">
      <c r="A3018" s="1">
        <v>3016</v>
      </c>
      <c r="B3018" s="1" t="s">
        <v>7077</v>
      </c>
      <c r="C3018" s="1" t="s">
        <v>7103</v>
      </c>
      <c r="D3018" s="8" t="s">
        <v>7130</v>
      </c>
      <c r="E3018" s="1"/>
    </row>
    <row r="3019" spans="1:5" x14ac:dyDescent="0.25">
      <c r="A3019" s="1">
        <v>3017</v>
      </c>
      <c r="B3019" s="1" t="s">
        <v>7078</v>
      </c>
      <c r="C3019" s="1" t="s">
        <v>7104</v>
      </c>
      <c r="D3019" s="8" t="s">
        <v>5128</v>
      </c>
      <c r="E3019" s="1"/>
    </row>
    <row r="3020" spans="1:5" x14ac:dyDescent="0.25">
      <c r="A3020" s="1">
        <v>3018</v>
      </c>
      <c r="B3020" s="1" t="s">
        <v>7131</v>
      </c>
      <c r="C3020" s="1" t="s">
        <v>7132</v>
      </c>
      <c r="D3020" s="1" t="s">
        <v>7182</v>
      </c>
      <c r="E3020" s="1"/>
    </row>
    <row r="3021" spans="1:5" x14ac:dyDescent="0.25">
      <c r="A3021" s="1">
        <v>3019</v>
      </c>
      <c r="B3021" s="1" t="s">
        <v>7133</v>
      </c>
      <c r="C3021" s="1" t="s">
        <v>7134</v>
      </c>
      <c r="D3021" s="1" t="s">
        <v>7183</v>
      </c>
      <c r="E3021" s="1"/>
    </row>
    <row r="3022" spans="1:5" x14ac:dyDescent="0.25">
      <c r="A3022" s="1">
        <v>3020</v>
      </c>
      <c r="B3022" s="1" t="s">
        <v>7135</v>
      </c>
      <c r="C3022" s="1" t="s">
        <v>7136</v>
      </c>
      <c r="D3022" s="1" t="s">
        <v>7184</v>
      </c>
      <c r="E3022" s="1"/>
    </row>
    <row r="3023" spans="1:5" x14ac:dyDescent="0.25">
      <c r="A3023" s="1">
        <v>3021</v>
      </c>
      <c r="B3023" s="1" t="s">
        <v>7137</v>
      </c>
      <c r="C3023" s="1" t="s">
        <v>7138</v>
      </c>
      <c r="D3023" s="1" t="s">
        <v>7185</v>
      </c>
      <c r="E3023" s="1"/>
    </row>
    <row r="3024" spans="1:5" x14ac:dyDescent="0.25">
      <c r="A3024" s="1">
        <v>3022</v>
      </c>
      <c r="B3024" s="1" t="s">
        <v>5673</v>
      </c>
      <c r="C3024" s="1" t="s">
        <v>7139</v>
      </c>
      <c r="D3024" s="1" t="s">
        <v>4722</v>
      </c>
      <c r="E3024" s="1"/>
    </row>
    <row r="3025" spans="1:5" x14ac:dyDescent="0.25">
      <c r="A3025" s="1">
        <v>3023</v>
      </c>
      <c r="B3025" s="1" t="s">
        <v>9465</v>
      </c>
      <c r="C3025" s="1" t="s">
        <v>7140</v>
      </c>
      <c r="D3025" s="1" t="s">
        <v>1368</v>
      </c>
      <c r="E3025" s="1"/>
    </row>
    <row r="3026" spans="1:5" x14ac:dyDescent="0.25">
      <c r="A3026" s="1">
        <v>3024</v>
      </c>
      <c r="B3026" s="1" t="s">
        <v>7141</v>
      </c>
      <c r="C3026" s="1" t="s">
        <v>7142</v>
      </c>
      <c r="D3026" s="1" t="s">
        <v>7186</v>
      </c>
      <c r="E3026" s="1"/>
    </row>
    <row r="3027" spans="1:5" x14ac:dyDescent="0.25">
      <c r="A3027" s="1">
        <v>3025</v>
      </c>
      <c r="B3027" s="1" t="s">
        <v>7143</v>
      </c>
      <c r="C3027" s="1" t="s">
        <v>7144</v>
      </c>
      <c r="D3027" s="1" t="s">
        <v>7187</v>
      </c>
      <c r="E3027" s="1"/>
    </row>
    <row r="3028" spans="1:5" x14ac:dyDescent="0.25">
      <c r="A3028" s="1">
        <v>3026</v>
      </c>
      <c r="B3028" s="1" t="s">
        <v>7145</v>
      </c>
      <c r="C3028" s="1" t="s">
        <v>7146</v>
      </c>
      <c r="D3028" s="1" t="s">
        <v>7188</v>
      </c>
      <c r="E3028" s="1"/>
    </row>
    <row r="3029" spans="1:5" x14ac:dyDescent="0.25">
      <c r="A3029" s="1">
        <v>3027</v>
      </c>
      <c r="B3029" s="1" t="s">
        <v>7147</v>
      </c>
      <c r="C3029" s="1" t="s">
        <v>7148</v>
      </c>
      <c r="D3029" s="1" t="s">
        <v>7189</v>
      </c>
      <c r="E3029" s="1"/>
    </row>
    <row r="3030" spans="1:5" x14ac:dyDescent="0.25">
      <c r="A3030" s="1">
        <v>3028</v>
      </c>
      <c r="B3030" s="1" t="s">
        <v>7149</v>
      </c>
      <c r="C3030" s="1" t="s">
        <v>7150</v>
      </c>
      <c r="D3030" s="1" t="s">
        <v>844</v>
      </c>
      <c r="E3030" s="1"/>
    </row>
    <row r="3031" spans="1:5" x14ac:dyDescent="0.25">
      <c r="A3031" s="1">
        <v>3029</v>
      </c>
      <c r="B3031" s="1" t="s">
        <v>10760</v>
      </c>
      <c r="C3031" s="1" t="s">
        <v>7151</v>
      </c>
      <c r="D3031" s="1" t="s">
        <v>7190</v>
      </c>
      <c r="E3031" s="1"/>
    </row>
    <row r="3032" spans="1:5" x14ac:dyDescent="0.25">
      <c r="A3032" s="1">
        <v>3030</v>
      </c>
      <c r="B3032" s="1" t="s">
        <v>7087</v>
      </c>
      <c r="C3032" s="1" t="s">
        <v>7152</v>
      </c>
      <c r="D3032" s="1" t="s">
        <v>7112</v>
      </c>
      <c r="E3032" s="1"/>
    </row>
    <row r="3033" spans="1:5" x14ac:dyDescent="0.25">
      <c r="A3033" s="1">
        <v>3031</v>
      </c>
      <c r="B3033" s="1" t="s">
        <v>7153</v>
      </c>
      <c r="C3033" s="1" t="s">
        <v>7154</v>
      </c>
      <c r="D3033" s="1" t="s">
        <v>7191</v>
      </c>
      <c r="E3033" s="1"/>
    </row>
    <row r="3034" spans="1:5" x14ac:dyDescent="0.25">
      <c r="A3034" s="1">
        <v>3032</v>
      </c>
      <c r="B3034" s="1" t="s">
        <v>5457</v>
      </c>
      <c r="C3034" s="1" t="s">
        <v>7155</v>
      </c>
      <c r="D3034" s="1" t="s">
        <v>7192</v>
      </c>
      <c r="E3034" s="1"/>
    </row>
    <row r="3035" spans="1:5" x14ac:dyDescent="0.25">
      <c r="A3035" s="1">
        <v>3033</v>
      </c>
      <c r="B3035" s="1" t="s">
        <v>4895</v>
      </c>
      <c r="C3035" s="1" t="s">
        <v>7156</v>
      </c>
      <c r="D3035" s="1" t="s">
        <v>7193</v>
      </c>
      <c r="E3035" s="1"/>
    </row>
    <row r="3036" spans="1:5" x14ac:dyDescent="0.25">
      <c r="A3036" s="1">
        <v>3034</v>
      </c>
      <c r="B3036" s="1" t="s">
        <v>6592</v>
      </c>
      <c r="C3036" s="1" t="s">
        <v>7157</v>
      </c>
      <c r="D3036" s="1" t="s">
        <v>6593</v>
      </c>
      <c r="E3036" s="1"/>
    </row>
    <row r="3037" spans="1:5" x14ac:dyDescent="0.25">
      <c r="A3037" s="1">
        <v>3035</v>
      </c>
      <c r="B3037" s="1" t="s">
        <v>10035</v>
      </c>
      <c r="C3037" s="1" t="s">
        <v>10045</v>
      </c>
      <c r="D3037" s="1" t="s">
        <v>1976</v>
      </c>
      <c r="E3037" s="1"/>
    </row>
    <row r="3038" spans="1:5" x14ac:dyDescent="0.25">
      <c r="A3038" s="1">
        <v>3036</v>
      </c>
      <c r="B3038" s="1" t="s">
        <v>7158</v>
      </c>
      <c r="C3038" s="1" t="s">
        <v>7159</v>
      </c>
      <c r="D3038" s="1" t="s">
        <v>7194</v>
      </c>
      <c r="E3038" s="1"/>
    </row>
    <row r="3039" spans="1:5" x14ac:dyDescent="0.25">
      <c r="A3039" s="1">
        <v>3037</v>
      </c>
      <c r="B3039" s="1" t="s">
        <v>10761</v>
      </c>
      <c r="C3039" s="1" t="s">
        <v>7160</v>
      </c>
      <c r="D3039" s="1" t="s">
        <v>7195</v>
      </c>
      <c r="E3039" s="1"/>
    </row>
    <row r="3040" spans="1:5" x14ac:dyDescent="0.25">
      <c r="A3040" s="1">
        <v>3038</v>
      </c>
      <c r="B3040" s="1" t="s">
        <v>7161</v>
      </c>
      <c r="C3040" s="1" t="s">
        <v>10046</v>
      </c>
      <c r="D3040" s="1" t="s">
        <v>7196</v>
      </c>
      <c r="E3040" s="1"/>
    </row>
    <row r="3041" spans="1:5" x14ac:dyDescent="0.25">
      <c r="A3041" s="1">
        <v>3039</v>
      </c>
      <c r="B3041" s="1" t="s">
        <v>7162</v>
      </c>
      <c r="C3041" s="1" t="s">
        <v>7163</v>
      </c>
      <c r="D3041" s="1" t="s">
        <v>7197</v>
      </c>
      <c r="E3041" s="1"/>
    </row>
    <row r="3042" spans="1:5" x14ac:dyDescent="0.25">
      <c r="A3042" s="1">
        <v>3040</v>
      </c>
      <c r="B3042" s="1" t="s">
        <v>9758</v>
      </c>
      <c r="C3042" s="1" t="s">
        <v>10047</v>
      </c>
      <c r="D3042" s="1" t="s">
        <v>7198</v>
      </c>
      <c r="E3042" s="1"/>
    </row>
    <row r="3043" spans="1:5" x14ac:dyDescent="0.25">
      <c r="A3043" s="1">
        <v>3041</v>
      </c>
      <c r="B3043" s="1" t="s">
        <v>7164</v>
      </c>
      <c r="C3043" s="1" t="s">
        <v>7165</v>
      </c>
      <c r="D3043" s="1" t="s">
        <v>7199</v>
      </c>
      <c r="E3043" s="1"/>
    </row>
    <row r="3044" spans="1:5" x14ac:dyDescent="0.25">
      <c r="A3044" s="1">
        <v>3042</v>
      </c>
      <c r="B3044" s="1" t="s">
        <v>7166</v>
      </c>
      <c r="C3044" s="1" t="s">
        <v>7167</v>
      </c>
      <c r="D3044" s="1" t="s">
        <v>7200</v>
      </c>
      <c r="E3044" s="1"/>
    </row>
    <row r="3045" spans="1:5" x14ac:dyDescent="0.25">
      <c r="A3045" s="1">
        <v>3043</v>
      </c>
      <c r="B3045" s="1" t="s">
        <v>7168</v>
      </c>
      <c r="C3045" s="1" t="s">
        <v>7169</v>
      </c>
      <c r="D3045" s="1" t="s">
        <v>7201</v>
      </c>
      <c r="E3045" s="1"/>
    </row>
    <row r="3046" spans="1:5" x14ac:dyDescent="0.25">
      <c r="A3046" s="1">
        <v>3044</v>
      </c>
      <c r="B3046" s="1" t="s">
        <v>7170</v>
      </c>
      <c r="C3046" s="1" t="s">
        <v>7171</v>
      </c>
      <c r="D3046" s="1" t="s">
        <v>7202</v>
      </c>
      <c r="E3046" s="1"/>
    </row>
    <row r="3047" spans="1:5" x14ac:dyDescent="0.25">
      <c r="A3047" s="1">
        <v>3045</v>
      </c>
      <c r="B3047" s="1" t="s">
        <v>7172</v>
      </c>
      <c r="C3047" s="1" t="s">
        <v>7173</v>
      </c>
      <c r="D3047" s="1" t="s">
        <v>7203</v>
      </c>
      <c r="E3047" s="1"/>
    </row>
    <row r="3048" spans="1:5" x14ac:dyDescent="0.25">
      <c r="A3048" s="1">
        <v>3046</v>
      </c>
      <c r="B3048" s="1" t="s">
        <v>7174</v>
      </c>
      <c r="C3048" s="1" t="s">
        <v>7175</v>
      </c>
      <c r="D3048" s="1" t="s">
        <v>7204</v>
      </c>
      <c r="E3048" s="1"/>
    </row>
    <row r="3049" spans="1:5" x14ac:dyDescent="0.25">
      <c r="A3049" s="1">
        <v>3047</v>
      </c>
      <c r="B3049" s="1" t="s">
        <v>7176</v>
      </c>
      <c r="C3049" s="1" t="s">
        <v>7177</v>
      </c>
      <c r="D3049" s="1" t="s">
        <v>7205</v>
      </c>
      <c r="E3049" s="1"/>
    </row>
    <row r="3050" spans="1:5" x14ac:dyDescent="0.25">
      <c r="A3050" s="1">
        <v>3048</v>
      </c>
      <c r="B3050" s="1" t="s">
        <v>7178</v>
      </c>
      <c r="C3050" s="1" t="s">
        <v>7179</v>
      </c>
      <c r="D3050" s="1" t="s">
        <v>7206</v>
      </c>
      <c r="E3050" s="1"/>
    </row>
    <row r="3051" spans="1:5" x14ac:dyDescent="0.25">
      <c r="A3051" s="1">
        <v>3049</v>
      </c>
      <c r="B3051" s="1" t="s">
        <v>7180</v>
      </c>
      <c r="C3051" s="1" t="s">
        <v>7181</v>
      </c>
      <c r="D3051" s="1" t="s">
        <v>7207</v>
      </c>
      <c r="E3051" s="1"/>
    </row>
    <row r="3052" spans="1:5" x14ac:dyDescent="0.25">
      <c r="A3052" s="1">
        <v>3050</v>
      </c>
      <c r="B3052" s="1" t="s">
        <v>7208</v>
      </c>
      <c r="C3052" s="1" t="s">
        <v>7224</v>
      </c>
      <c r="D3052" s="1" t="s">
        <v>7240</v>
      </c>
      <c r="E3052" s="1"/>
    </row>
    <row r="3053" spans="1:5" x14ac:dyDescent="0.25">
      <c r="A3053" s="1">
        <v>3051</v>
      </c>
      <c r="B3053" s="1" t="s">
        <v>7209</v>
      </c>
      <c r="C3053" s="1" t="s">
        <v>7225</v>
      </c>
      <c r="D3053" s="1" t="s">
        <v>7241</v>
      </c>
      <c r="E3053" s="1"/>
    </row>
    <row r="3054" spans="1:5" x14ac:dyDescent="0.25">
      <c r="A3054" s="1">
        <v>3052</v>
      </c>
      <c r="B3054" s="1" t="s">
        <v>7210</v>
      </c>
      <c r="C3054" s="1" t="s">
        <v>7226</v>
      </c>
      <c r="D3054" s="1" t="s">
        <v>7242</v>
      </c>
      <c r="E3054" s="1"/>
    </row>
    <row r="3055" spans="1:5" x14ac:dyDescent="0.25">
      <c r="A3055" s="1">
        <v>3053</v>
      </c>
      <c r="B3055" s="1" t="s">
        <v>7211</v>
      </c>
      <c r="C3055" s="1" t="s">
        <v>7227</v>
      </c>
      <c r="D3055" s="1" t="s">
        <v>7243</v>
      </c>
      <c r="E3055" s="1"/>
    </row>
    <row r="3056" spans="1:5" x14ac:dyDescent="0.25">
      <c r="A3056" s="1">
        <v>3054</v>
      </c>
      <c r="B3056" s="1" t="s">
        <v>7212</v>
      </c>
      <c r="C3056" s="1" t="s">
        <v>10048</v>
      </c>
      <c r="D3056" s="1" t="s">
        <v>7244</v>
      </c>
      <c r="E3056" s="1"/>
    </row>
    <row r="3057" spans="1:5" x14ac:dyDescent="0.25">
      <c r="A3057" s="1">
        <v>3055</v>
      </c>
      <c r="B3057" s="1" t="s">
        <v>7213</v>
      </c>
      <c r="C3057" s="1" t="s">
        <v>7228</v>
      </c>
      <c r="D3057" s="1" t="s">
        <v>7245</v>
      </c>
      <c r="E3057" s="1"/>
    </row>
    <row r="3058" spans="1:5" x14ac:dyDescent="0.25">
      <c r="A3058" s="1">
        <v>3056</v>
      </c>
      <c r="B3058" s="1" t="s">
        <v>7214</v>
      </c>
      <c r="C3058" s="1" t="s">
        <v>7229</v>
      </c>
      <c r="D3058" s="1" t="s">
        <v>7246</v>
      </c>
      <c r="E3058" s="1"/>
    </row>
    <row r="3059" spans="1:5" x14ac:dyDescent="0.25">
      <c r="A3059" s="1">
        <v>3057</v>
      </c>
      <c r="B3059" s="1" t="s">
        <v>10762</v>
      </c>
      <c r="C3059" s="1" t="s">
        <v>10049</v>
      </c>
      <c r="D3059" s="1" t="s">
        <v>7247</v>
      </c>
      <c r="E3059" s="1"/>
    </row>
    <row r="3060" spans="1:5" x14ac:dyDescent="0.25">
      <c r="A3060" s="1">
        <v>3058</v>
      </c>
      <c r="B3060" s="1" t="s">
        <v>10763</v>
      </c>
      <c r="C3060" s="1" t="s">
        <v>7230</v>
      </c>
      <c r="D3060" s="1" t="s">
        <v>7248</v>
      </c>
      <c r="E3060" s="1"/>
    </row>
    <row r="3061" spans="1:5" x14ac:dyDescent="0.25">
      <c r="A3061" s="1">
        <v>3059</v>
      </c>
      <c r="B3061" s="1" t="s">
        <v>4814</v>
      </c>
      <c r="C3061" s="1" t="s">
        <v>7231</v>
      </c>
      <c r="D3061" s="1" t="s">
        <v>7249</v>
      </c>
      <c r="E3061" s="1"/>
    </row>
    <row r="3062" spans="1:5" x14ac:dyDescent="0.25">
      <c r="A3062" s="1">
        <v>3060</v>
      </c>
      <c r="B3062" s="1" t="s">
        <v>7215</v>
      </c>
      <c r="C3062" s="1" t="s">
        <v>7232</v>
      </c>
      <c r="D3062" s="1" t="s">
        <v>7250</v>
      </c>
      <c r="E3062" s="1"/>
    </row>
    <row r="3063" spans="1:5" x14ac:dyDescent="0.25">
      <c r="A3063" s="1">
        <v>3061</v>
      </c>
      <c r="B3063" s="1" t="s">
        <v>7216</v>
      </c>
      <c r="C3063" s="1" t="s">
        <v>10050</v>
      </c>
      <c r="D3063" s="1" t="s">
        <v>7251</v>
      </c>
      <c r="E3063" s="1"/>
    </row>
    <row r="3064" spans="1:5" x14ac:dyDescent="0.25">
      <c r="A3064" s="1">
        <v>3062</v>
      </c>
      <c r="B3064" s="1" t="s">
        <v>7217</v>
      </c>
      <c r="C3064" s="1" t="s">
        <v>7233</v>
      </c>
      <c r="D3064" s="1" t="s">
        <v>7252</v>
      </c>
      <c r="E3064" s="1"/>
    </row>
    <row r="3065" spans="1:5" x14ac:dyDescent="0.25">
      <c r="A3065" s="1">
        <v>3063</v>
      </c>
      <c r="B3065" s="1" t="s">
        <v>7218</v>
      </c>
      <c r="C3065" s="1" t="s">
        <v>7234</v>
      </c>
      <c r="D3065" s="1" t="s">
        <v>7253</v>
      </c>
      <c r="E3065" s="1"/>
    </row>
    <row r="3066" spans="1:5" x14ac:dyDescent="0.25">
      <c r="A3066" s="1">
        <v>3064</v>
      </c>
      <c r="B3066" s="1" t="s">
        <v>7219</v>
      </c>
      <c r="C3066" s="1" t="s">
        <v>7235</v>
      </c>
      <c r="D3066" s="1" t="s">
        <v>7254</v>
      </c>
      <c r="E3066" s="1"/>
    </row>
    <row r="3067" spans="1:5" x14ac:dyDescent="0.25">
      <c r="A3067" s="1">
        <v>3065</v>
      </c>
      <c r="B3067" s="1" t="s">
        <v>7220</v>
      </c>
      <c r="C3067" s="1" t="s">
        <v>10051</v>
      </c>
      <c r="D3067" s="1" t="s">
        <v>7255</v>
      </c>
      <c r="E3067" s="1"/>
    </row>
    <row r="3068" spans="1:5" x14ac:dyDescent="0.25">
      <c r="A3068" s="1">
        <v>3066</v>
      </c>
      <c r="B3068" s="1" t="s">
        <v>7221</v>
      </c>
      <c r="C3068" s="1" t="s">
        <v>7236</v>
      </c>
      <c r="D3068" s="1" t="s">
        <v>7256</v>
      </c>
      <c r="E3068" s="1"/>
    </row>
    <row r="3069" spans="1:5" x14ac:dyDescent="0.25">
      <c r="A3069" s="1">
        <v>3067</v>
      </c>
      <c r="B3069" s="1" t="s">
        <v>7222</v>
      </c>
      <c r="C3069" s="1" t="s">
        <v>7237</v>
      </c>
      <c r="D3069" s="1" t="s">
        <v>7257</v>
      </c>
      <c r="E3069" s="1"/>
    </row>
    <row r="3070" spans="1:5" x14ac:dyDescent="0.25">
      <c r="A3070" s="1">
        <v>3068</v>
      </c>
      <c r="B3070" s="1" t="s">
        <v>7223</v>
      </c>
      <c r="C3070" s="1" t="s">
        <v>7238</v>
      </c>
      <c r="D3070" s="1" t="s">
        <v>7258</v>
      </c>
      <c r="E3070" s="1"/>
    </row>
    <row r="3071" spans="1:5" x14ac:dyDescent="0.25">
      <c r="A3071" s="1">
        <v>3069</v>
      </c>
      <c r="B3071" s="1" t="s">
        <v>10764</v>
      </c>
      <c r="C3071" s="1" t="s">
        <v>7239</v>
      </c>
      <c r="D3071" s="1" t="s">
        <v>7259</v>
      </c>
      <c r="E3071" s="1"/>
    </row>
    <row r="3072" spans="1:5" x14ac:dyDescent="0.25">
      <c r="A3072" s="1">
        <v>3070</v>
      </c>
      <c r="B3072" s="1" t="s">
        <v>7260</v>
      </c>
      <c r="C3072" s="1" t="s">
        <v>7283</v>
      </c>
      <c r="D3072" s="1" t="s">
        <v>7310</v>
      </c>
      <c r="E3072" s="1"/>
    </row>
    <row r="3073" spans="1:5" x14ac:dyDescent="0.25">
      <c r="A3073" s="1">
        <v>3071</v>
      </c>
      <c r="B3073" s="1" t="s">
        <v>7261</v>
      </c>
      <c r="C3073" s="1" t="s">
        <v>10052</v>
      </c>
      <c r="D3073" s="1" t="s">
        <v>7311</v>
      </c>
      <c r="E3073" s="1"/>
    </row>
    <row r="3074" spans="1:5" x14ac:dyDescent="0.25">
      <c r="A3074" s="1">
        <v>3072</v>
      </c>
      <c r="B3074" s="1" t="s">
        <v>10765</v>
      </c>
      <c r="C3074" s="1" t="s">
        <v>10053</v>
      </c>
      <c r="D3074" s="1" t="s">
        <v>7312</v>
      </c>
      <c r="E3074" s="1"/>
    </row>
    <row r="3075" spans="1:5" x14ac:dyDescent="0.25">
      <c r="A3075" s="1">
        <v>3073</v>
      </c>
      <c r="B3075" s="1" t="s">
        <v>7262</v>
      </c>
      <c r="C3075" s="1" t="s">
        <v>7284</v>
      </c>
      <c r="D3075" s="1" t="s">
        <v>7313</v>
      </c>
      <c r="E3075" s="1"/>
    </row>
    <row r="3076" spans="1:5" x14ac:dyDescent="0.25">
      <c r="A3076" s="1">
        <v>3074</v>
      </c>
      <c r="B3076" s="1" t="s">
        <v>5441</v>
      </c>
      <c r="C3076" s="1" t="s">
        <v>7285</v>
      </c>
      <c r="D3076" s="1" t="s">
        <v>5442</v>
      </c>
      <c r="E3076" s="1"/>
    </row>
    <row r="3077" spans="1:5" x14ac:dyDescent="0.25">
      <c r="A3077" s="1">
        <v>3075</v>
      </c>
      <c r="B3077" s="1" t="s">
        <v>7263</v>
      </c>
      <c r="C3077" s="1" t="s">
        <v>7286</v>
      </c>
      <c r="D3077" s="1" t="s">
        <v>7314</v>
      </c>
      <c r="E3077" s="1"/>
    </row>
    <row r="3078" spans="1:5" x14ac:dyDescent="0.25">
      <c r="A3078" s="1">
        <v>3076</v>
      </c>
      <c r="B3078" s="1" t="s">
        <v>7264</v>
      </c>
      <c r="C3078" s="1" t="s">
        <v>7287</v>
      </c>
      <c r="D3078" s="1" t="s">
        <v>7315</v>
      </c>
      <c r="E3078" s="1"/>
    </row>
    <row r="3079" spans="1:5" x14ac:dyDescent="0.25">
      <c r="A3079" s="1">
        <v>3077</v>
      </c>
      <c r="B3079" s="1" t="s">
        <v>7265</v>
      </c>
      <c r="C3079" s="1" t="s">
        <v>7288</v>
      </c>
      <c r="D3079" s="1" t="s">
        <v>7316</v>
      </c>
      <c r="E3079" s="1"/>
    </row>
    <row r="3080" spans="1:5" x14ac:dyDescent="0.25">
      <c r="A3080" s="1">
        <v>3078</v>
      </c>
      <c r="B3080" s="1" t="s">
        <v>7266</v>
      </c>
      <c r="C3080" s="1" t="s">
        <v>7289</v>
      </c>
      <c r="D3080" s="1" t="s">
        <v>7317</v>
      </c>
      <c r="E3080" s="1"/>
    </row>
    <row r="3081" spans="1:5" x14ac:dyDescent="0.25">
      <c r="A3081" s="1">
        <v>3079</v>
      </c>
      <c r="B3081" s="1" t="s">
        <v>7267</v>
      </c>
      <c r="C3081" s="1" t="s">
        <v>7290</v>
      </c>
      <c r="D3081" s="1" t="s">
        <v>7318</v>
      </c>
      <c r="E3081" s="1"/>
    </row>
    <row r="3082" spans="1:5" x14ac:dyDescent="0.25">
      <c r="A3082" s="1">
        <v>3080</v>
      </c>
      <c r="B3082" s="1" t="s">
        <v>7268</v>
      </c>
      <c r="C3082" s="1" t="s">
        <v>7291</v>
      </c>
      <c r="D3082" s="1" t="s">
        <v>7319</v>
      </c>
      <c r="E3082" s="1"/>
    </row>
    <row r="3083" spans="1:5" x14ac:dyDescent="0.25">
      <c r="A3083" s="1">
        <v>3081</v>
      </c>
      <c r="B3083" s="1" t="s">
        <v>7269</v>
      </c>
      <c r="C3083" s="1" t="s">
        <v>7292</v>
      </c>
      <c r="D3083" s="1" t="s">
        <v>7320</v>
      </c>
      <c r="E3083" s="1"/>
    </row>
    <row r="3084" spans="1:5" x14ac:dyDescent="0.25">
      <c r="A3084" s="1">
        <v>3082</v>
      </c>
      <c r="B3084" s="1" t="s">
        <v>7270</v>
      </c>
      <c r="C3084" s="1" t="s">
        <v>7293</v>
      </c>
      <c r="D3084" s="1" t="s">
        <v>7321</v>
      </c>
      <c r="E3084" s="1"/>
    </row>
    <row r="3085" spans="1:5" x14ac:dyDescent="0.25">
      <c r="A3085" s="1">
        <v>3083</v>
      </c>
      <c r="B3085" s="1" t="s">
        <v>7271</v>
      </c>
      <c r="C3085" s="1" t="s">
        <v>7294</v>
      </c>
      <c r="D3085" s="1" t="s">
        <v>7322</v>
      </c>
      <c r="E3085" s="1"/>
    </row>
    <row r="3086" spans="1:5" x14ac:dyDescent="0.25">
      <c r="A3086" s="1">
        <v>3084</v>
      </c>
      <c r="B3086" s="1" t="s">
        <v>6692</v>
      </c>
      <c r="C3086" s="1" t="s">
        <v>7295</v>
      </c>
      <c r="D3086" s="1" t="s">
        <v>7323</v>
      </c>
      <c r="E3086" s="1"/>
    </row>
    <row r="3087" spans="1:5" x14ac:dyDescent="0.25">
      <c r="A3087" s="1">
        <v>3085</v>
      </c>
      <c r="B3087" s="1" t="s">
        <v>3907</v>
      </c>
      <c r="C3087" s="1" t="s">
        <v>7296</v>
      </c>
      <c r="D3087" s="1" t="s">
        <v>7324</v>
      </c>
      <c r="E3087" s="1"/>
    </row>
    <row r="3088" spans="1:5" x14ac:dyDescent="0.25">
      <c r="A3088" s="1">
        <v>3086</v>
      </c>
      <c r="B3088" s="1" t="s">
        <v>7272</v>
      </c>
      <c r="C3088" s="1" t="s">
        <v>7297</v>
      </c>
      <c r="D3088" s="1" t="s">
        <v>7325</v>
      </c>
      <c r="E3088" s="1"/>
    </row>
    <row r="3089" spans="1:5" x14ac:dyDescent="0.25">
      <c r="A3089" s="1">
        <v>3087</v>
      </c>
      <c r="B3089" s="1" t="s">
        <v>7273</v>
      </c>
      <c r="C3089" s="1" t="s">
        <v>7298</v>
      </c>
      <c r="D3089" s="1" t="s">
        <v>7326</v>
      </c>
      <c r="E3089" s="1"/>
    </row>
    <row r="3090" spans="1:5" x14ac:dyDescent="0.25">
      <c r="A3090" s="1">
        <v>3088</v>
      </c>
      <c r="B3090" s="1" t="s">
        <v>7274</v>
      </c>
      <c r="C3090" s="1" t="s">
        <v>7299</v>
      </c>
      <c r="D3090" s="1" t="s">
        <v>7327</v>
      </c>
      <c r="E3090" s="1"/>
    </row>
    <row r="3091" spans="1:5" x14ac:dyDescent="0.25">
      <c r="A3091" s="1">
        <v>3089</v>
      </c>
      <c r="B3091" s="1" t="s">
        <v>7275</v>
      </c>
      <c r="C3091" s="1" t="s">
        <v>7300</v>
      </c>
      <c r="D3091" s="1" t="s">
        <v>7328</v>
      </c>
      <c r="E3091" s="1"/>
    </row>
    <row r="3092" spans="1:5" x14ac:dyDescent="0.25">
      <c r="A3092" s="1">
        <v>3090</v>
      </c>
      <c r="B3092" s="1" t="s">
        <v>7276</v>
      </c>
      <c r="C3092" s="1" t="s">
        <v>7301</v>
      </c>
      <c r="D3092" s="1" t="s">
        <v>4722</v>
      </c>
      <c r="E3092" s="1"/>
    </row>
    <row r="3093" spans="1:5" x14ac:dyDescent="0.25">
      <c r="A3093" s="1">
        <v>3091</v>
      </c>
      <c r="B3093" s="1" t="s">
        <v>6289</v>
      </c>
      <c r="C3093" s="1" t="s">
        <v>7302</v>
      </c>
      <c r="D3093" s="1" t="s">
        <v>6290</v>
      </c>
      <c r="E3093" s="1"/>
    </row>
    <row r="3094" spans="1:5" x14ac:dyDescent="0.25">
      <c r="A3094" s="1">
        <v>3092</v>
      </c>
      <c r="B3094" s="1" t="s">
        <v>6706</v>
      </c>
      <c r="C3094" s="1" t="s">
        <v>7303</v>
      </c>
      <c r="D3094" s="1" t="s">
        <v>6707</v>
      </c>
      <c r="E3094" s="1"/>
    </row>
    <row r="3095" spans="1:5" x14ac:dyDescent="0.25">
      <c r="A3095" s="1">
        <v>3093</v>
      </c>
      <c r="B3095" s="1" t="s">
        <v>7277</v>
      </c>
      <c r="C3095" s="1" t="s">
        <v>10054</v>
      </c>
      <c r="D3095" s="1" t="s">
        <v>4510</v>
      </c>
      <c r="E3095" s="1"/>
    </row>
    <row r="3096" spans="1:5" x14ac:dyDescent="0.25">
      <c r="A3096" s="1">
        <v>3094</v>
      </c>
      <c r="B3096" s="1" t="s">
        <v>10766</v>
      </c>
      <c r="C3096" s="1" t="s">
        <v>7304</v>
      </c>
      <c r="D3096" s="1" t="s">
        <v>7329</v>
      </c>
      <c r="E3096" s="1"/>
    </row>
    <row r="3097" spans="1:5" x14ac:dyDescent="0.25">
      <c r="A3097" s="1">
        <v>3095</v>
      </c>
      <c r="B3097" s="1" t="s">
        <v>10767</v>
      </c>
      <c r="C3097" s="1" t="s">
        <v>7305</v>
      </c>
      <c r="D3097" s="1" t="s">
        <v>7330</v>
      </c>
      <c r="E3097" s="1"/>
    </row>
    <row r="3098" spans="1:5" x14ac:dyDescent="0.25">
      <c r="A3098" s="1">
        <v>3096</v>
      </c>
      <c r="B3098" s="1" t="s">
        <v>7278</v>
      </c>
      <c r="C3098" s="1" t="s">
        <v>10055</v>
      </c>
      <c r="D3098" s="1" t="s">
        <v>7331</v>
      </c>
      <c r="E3098" s="1"/>
    </row>
    <row r="3099" spans="1:5" x14ac:dyDescent="0.25">
      <c r="A3099" s="1">
        <v>3097</v>
      </c>
      <c r="B3099" s="1" t="s">
        <v>10768</v>
      </c>
      <c r="C3099" s="1" t="s">
        <v>7306</v>
      </c>
      <c r="D3099" s="1" t="s">
        <v>7332</v>
      </c>
      <c r="E3099" s="1"/>
    </row>
    <row r="3100" spans="1:5" x14ac:dyDescent="0.25">
      <c r="A3100" s="1">
        <v>3098</v>
      </c>
      <c r="B3100" s="1" t="s">
        <v>7279</v>
      </c>
      <c r="C3100" s="1" t="s">
        <v>7307</v>
      </c>
      <c r="D3100" s="1" t="s">
        <v>7333</v>
      </c>
      <c r="E3100" s="1"/>
    </row>
    <row r="3101" spans="1:5" x14ac:dyDescent="0.25">
      <c r="A3101" s="1">
        <v>3099</v>
      </c>
      <c r="B3101" s="1" t="s">
        <v>10769</v>
      </c>
      <c r="C3101" s="1" t="s">
        <v>942</v>
      </c>
      <c r="D3101" s="1" t="s">
        <v>7334</v>
      </c>
      <c r="E3101" s="1"/>
    </row>
    <row r="3102" spans="1:5" x14ac:dyDescent="0.25">
      <c r="A3102" s="1">
        <v>3100</v>
      </c>
      <c r="B3102" s="1" t="s">
        <v>7280</v>
      </c>
      <c r="C3102" s="1" t="s">
        <v>7308</v>
      </c>
      <c r="D3102" s="1" t="s">
        <v>7335</v>
      </c>
      <c r="E3102" s="1"/>
    </row>
    <row r="3103" spans="1:5" x14ac:dyDescent="0.25">
      <c r="A3103" s="1">
        <v>3101</v>
      </c>
      <c r="B3103" s="1" t="s">
        <v>7281</v>
      </c>
      <c r="C3103" s="1" t="s">
        <v>7309</v>
      </c>
      <c r="D3103" s="1" t="s">
        <v>7336</v>
      </c>
      <c r="E3103" s="1"/>
    </row>
    <row r="3104" spans="1:5" x14ac:dyDescent="0.25">
      <c r="A3104" s="1">
        <v>3102</v>
      </c>
      <c r="B3104" s="1" t="s">
        <v>7282</v>
      </c>
      <c r="C3104" s="1" t="s">
        <v>10056</v>
      </c>
      <c r="D3104" s="1" t="s">
        <v>7337</v>
      </c>
      <c r="E3104" s="1"/>
    </row>
    <row r="3105" spans="1:5" x14ac:dyDescent="0.25">
      <c r="A3105" s="1">
        <v>3103</v>
      </c>
      <c r="B3105" s="1" t="s">
        <v>7338</v>
      </c>
      <c r="C3105" s="1" t="s">
        <v>3396</v>
      </c>
      <c r="D3105" s="1" t="s">
        <v>7364</v>
      </c>
      <c r="E3105" s="1"/>
    </row>
    <row r="3106" spans="1:5" x14ac:dyDescent="0.25">
      <c r="A3106" s="1">
        <v>3104</v>
      </c>
      <c r="B3106" s="1" t="s">
        <v>7339</v>
      </c>
      <c r="C3106" s="1" t="s">
        <v>7340</v>
      </c>
      <c r="D3106" s="1" t="s">
        <v>7365</v>
      </c>
      <c r="E3106" s="1"/>
    </row>
    <row r="3107" spans="1:5" x14ac:dyDescent="0.25">
      <c r="A3107" s="1">
        <v>3105</v>
      </c>
      <c r="B3107" s="1" t="s">
        <v>7341</v>
      </c>
      <c r="C3107" s="1" t="s">
        <v>7342</v>
      </c>
      <c r="D3107" s="1" t="s">
        <v>7366</v>
      </c>
      <c r="E3107" s="1"/>
    </row>
    <row r="3108" spans="1:5" x14ac:dyDescent="0.25">
      <c r="A3108" s="1">
        <v>3106</v>
      </c>
      <c r="B3108" s="1" t="s">
        <v>7343</v>
      </c>
      <c r="C3108" s="1" t="s">
        <v>10057</v>
      </c>
      <c r="D3108" s="1" t="s">
        <v>3075</v>
      </c>
      <c r="E3108" s="1"/>
    </row>
    <row r="3109" spans="1:5" x14ac:dyDescent="0.25">
      <c r="A3109" s="1">
        <v>3107</v>
      </c>
      <c r="B3109" s="1" t="s">
        <v>7344</v>
      </c>
      <c r="C3109" s="1" t="s">
        <v>7345</v>
      </c>
      <c r="D3109" s="1" t="s">
        <v>7367</v>
      </c>
      <c r="E3109" s="1"/>
    </row>
    <row r="3110" spans="1:5" x14ac:dyDescent="0.25">
      <c r="A3110" s="1">
        <v>3108</v>
      </c>
      <c r="B3110" s="1" t="s">
        <v>10770</v>
      </c>
      <c r="C3110" s="1" t="s">
        <v>7346</v>
      </c>
      <c r="D3110" s="1" t="s">
        <v>7368</v>
      </c>
      <c r="E3110" s="1"/>
    </row>
    <row r="3111" spans="1:5" x14ac:dyDescent="0.25">
      <c r="A3111" s="1">
        <v>3109</v>
      </c>
      <c r="B3111" s="1" t="s">
        <v>7347</v>
      </c>
      <c r="C3111" s="1" t="s">
        <v>7348</v>
      </c>
      <c r="D3111" s="1" t="s">
        <v>7369</v>
      </c>
      <c r="E3111" s="1"/>
    </row>
    <row r="3112" spans="1:5" x14ac:dyDescent="0.25">
      <c r="A3112" s="1">
        <v>3110</v>
      </c>
      <c r="B3112" s="1" t="s">
        <v>7349</v>
      </c>
      <c r="C3112" s="1" t="s">
        <v>7350</v>
      </c>
      <c r="D3112" s="1" t="s">
        <v>7370</v>
      </c>
      <c r="E3112" s="1"/>
    </row>
    <row r="3113" spans="1:5" x14ac:dyDescent="0.25">
      <c r="A3113" s="1">
        <v>3111</v>
      </c>
      <c r="B3113" s="1" t="s">
        <v>7351</v>
      </c>
      <c r="C3113" s="1" t="s">
        <v>7352</v>
      </c>
      <c r="D3113" s="1" t="s">
        <v>4204</v>
      </c>
      <c r="E3113" s="1"/>
    </row>
    <row r="3114" spans="1:5" x14ac:dyDescent="0.25">
      <c r="A3114" s="1">
        <v>3112</v>
      </c>
      <c r="B3114" s="1" t="s">
        <v>7353</v>
      </c>
      <c r="C3114" s="1" t="s">
        <v>7354</v>
      </c>
      <c r="D3114" s="1" t="s">
        <v>7371</v>
      </c>
      <c r="E3114" s="1"/>
    </row>
    <row r="3115" spans="1:5" x14ac:dyDescent="0.25">
      <c r="A3115" s="1">
        <v>3113</v>
      </c>
      <c r="B3115" s="1" t="s">
        <v>7355</v>
      </c>
      <c r="C3115" s="1" t="s">
        <v>7356</v>
      </c>
      <c r="D3115" s="1" t="s">
        <v>7372</v>
      </c>
      <c r="E3115" s="1"/>
    </row>
    <row r="3116" spans="1:5" x14ac:dyDescent="0.25">
      <c r="A3116" s="1">
        <v>3114</v>
      </c>
      <c r="B3116" s="1" t="s">
        <v>7357</v>
      </c>
      <c r="C3116" s="1" t="s">
        <v>7358</v>
      </c>
      <c r="D3116" s="1" t="s">
        <v>7373</v>
      </c>
      <c r="E3116" s="1"/>
    </row>
    <row r="3117" spans="1:5" x14ac:dyDescent="0.25">
      <c r="A3117" s="1">
        <v>3115</v>
      </c>
      <c r="B3117" s="1" t="s">
        <v>7359</v>
      </c>
      <c r="C3117" s="1" t="s">
        <v>7360</v>
      </c>
      <c r="D3117" s="1" t="s">
        <v>7374</v>
      </c>
      <c r="E3117" s="1"/>
    </row>
    <row r="3118" spans="1:5" x14ac:dyDescent="0.25">
      <c r="A3118" s="1">
        <v>3116</v>
      </c>
      <c r="B3118" s="1" t="s">
        <v>6376</v>
      </c>
      <c r="C3118" s="1" t="s">
        <v>7361</v>
      </c>
      <c r="D3118" s="1" t="s">
        <v>6377</v>
      </c>
      <c r="E3118" s="1"/>
    </row>
    <row r="3119" spans="1:5" x14ac:dyDescent="0.25">
      <c r="A3119" s="1">
        <v>3117</v>
      </c>
      <c r="B3119" s="1" t="s">
        <v>7362</v>
      </c>
      <c r="C3119" s="1" t="s">
        <v>7363</v>
      </c>
      <c r="D3119" s="1" t="s">
        <v>7375</v>
      </c>
      <c r="E3119" s="1"/>
    </row>
    <row r="3120" spans="1:5" x14ac:dyDescent="0.25">
      <c r="A3120" s="1">
        <v>3118</v>
      </c>
      <c r="B3120" s="1" t="s">
        <v>7376</v>
      </c>
      <c r="C3120" s="1" t="s">
        <v>7377</v>
      </c>
      <c r="D3120" s="1" t="s">
        <v>7378</v>
      </c>
      <c r="E3120" s="1"/>
    </row>
    <row r="3121" spans="1:5" x14ac:dyDescent="0.25">
      <c r="A3121" s="1">
        <v>3119</v>
      </c>
      <c r="B3121" s="1" t="s">
        <v>7379</v>
      </c>
      <c r="C3121" s="1" t="s">
        <v>7380</v>
      </c>
      <c r="D3121" s="1" t="s">
        <v>5298</v>
      </c>
      <c r="E3121" s="1"/>
    </row>
    <row r="3122" spans="1:5" x14ac:dyDescent="0.25">
      <c r="A3122" s="1">
        <v>3120</v>
      </c>
      <c r="B3122" s="1" t="s">
        <v>7381</v>
      </c>
      <c r="C3122" s="1" t="s">
        <v>7382</v>
      </c>
      <c r="D3122" s="1" t="s">
        <v>7383</v>
      </c>
      <c r="E3122" s="1"/>
    </row>
    <row r="3123" spans="1:5" x14ac:dyDescent="0.25">
      <c r="A3123" s="1">
        <v>3121</v>
      </c>
      <c r="B3123" s="1" t="s">
        <v>7384</v>
      </c>
      <c r="C3123" s="1" t="s">
        <v>7385</v>
      </c>
      <c r="D3123" s="1" t="s">
        <v>7386</v>
      </c>
      <c r="E3123" s="1"/>
    </row>
    <row r="3124" spans="1:5" x14ac:dyDescent="0.25">
      <c r="A3124" s="1">
        <v>3122</v>
      </c>
      <c r="B3124" s="1" t="s">
        <v>7387</v>
      </c>
      <c r="C3124" s="1" t="s">
        <v>7388</v>
      </c>
      <c r="D3124" s="1" t="s">
        <v>7389</v>
      </c>
      <c r="E3124" s="1"/>
    </row>
    <row r="3125" spans="1:5" x14ac:dyDescent="0.25">
      <c r="A3125" s="1">
        <v>3123</v>
      </c>
      <c r="B3125" s="1" t="s">
        <v>7390</v>
      </c>
      <c r="C3125" s="1" t="s">
        <v>7391</v>
      </c>
      <c r="D3125" s="1" t="s">
        <v>7392</v>
      </c>
      <c r="E3125" s="1"/>
    </row>
    <row r="3126" spans="1:5" x14ac:dyDescent="0.25">
      <c r="A3126" s="1">
        <v>3124</v>
      </c>
      <c r="B3126" s="1" t="s">
        <v>7393</v>
      </c>
      <c r="C3126" s="1" t="s">
        <v>7394</v>
      </c>
      <c r="D3126" s="1" t="s">
        <v>7395</v>
      </c>
      <c r="E3126" s="1"/>
    </row>
    <row r="3127" spans="1:5" x14ac:dyDescent="0.25">
      <c r="A3127" s="1">
        <v>3125</v>
      </c>
      <c r="B3127" s="1" t="s">
        <v>7396</v>
      </c>
      <c r="C3127" s="1" t="s">
        <v>7397</v>
      </c>
      <c r="D3127" s="1" t="s">
        <v>7398</v>
      </c>
      <c r="E3127" s="1"/>
    </row>
    <row r="3128" spans="1:5" x14ac:dyDescent="0.25">
      <c r="A3128" s="1">
        <v>3126</v>
      </c>
      <c r="B3128" s="1" t="s">
        <v>7399</v>
      </c>
      <c r="C3128" s="1" t="s">
        <v>7400</v>
      </c>
      <c r="D3128" s="1" t="s">
        <v>7401</v>
      </c>
      <c r="E3128" s="1"/>
    </row>
    <row r="3129" spans="1:5" x14ac:dyDescent="0.25">
      <c r="A3129" s="1">
        <v>3127</v>
      </c>
      <c r="B3129" s="1" t="s">
        <v>7402</v>
      </c>
      <c r="C3129" s="1" t="s">
        <v>7403</v>
      </c>
      <c r="D3129" s="1" t="s">
        <v>7404</v>
      </c>
      <c r="E3129" s="1"/>
    </row>
    <row r="3130" spans="1:5" x14ac:dyDescent="0.25">
      <c r="A3130" s="1">
        <v>3128</v>
      </c>
      <c r="B3130" s="1" t="s">
        <v>7405</v>
      </c>
      <c r="C3130" s="1" t="s">
        <v>7406</v>
      </c>
      <c r="D3130" s="1" t="s">
        <v>7407</v>
      </c>
      <c r="E3130" s="1"/>
    </row>
    <row r="3131" spans="1:5" x14ac:dyDescent="0.25">
      <c r="A3131" s="1">
        <v>3129</v>
      </c>
      <c r="B3131" s="1" t="s">
        <v>7408</v>
      </c>
      <c r="C3131" s="1" t="s">
        <v>7409</v>
      </c>
      <c r="D3131" s="1" t="s">
        <v>7410</v>
      </c>
      <c r="E3131" s="1"/>
    </row>
    <row r="3132" spans="1:5" x14ac:dyDescent="0.25">
      <c r="A3132" s="1">
        <v>3130</v>
      </c>
      <c r="B3132" s="1" t="s">
        <v>7411</v>
      </c>
      <c r="C3132" s="1" t="s">
        <v>7412</v>
      </c>
      <c r="D3132" s="1" t="s">
        <v>7413</v>
      </c>
      <c r="E3132" s="1"/>
    </row>
    <row r="3133" spans="1:5" x14ac:dyDescent="0.25">
      <c r="A3133" s="1">
        <v>3131</v>
      </c>
      <c r="B3133" s="1" t="s">
        <v>7414</v>
      </c>
      <c r="C3133" s="1" t="s">
        <v>7415</v>
      </c>
      <c r="D3133" s="1" t="s">
        <v>7416</v>
      </c>
      <c r="E3133" s="1"/>
    </row>
    <row r="3134" spans="1:5" x14ac:dyDescent="0.25">
      <c r="A3134" s="1">
        <v>3132</v>
      </c>
      <c r="B3134" s="1" t="s">
        <v>7417</v>
      </c>
      <c r="C3134" s="1" t="s">
        <v>7418</v>
      </c>
      <c r="D3134" s="1" t="s">
        <v>7419</v>
      </c>
      <c r="E3134" s="1"/>
    </row>
    <row r="3135" spans="1:5" x14ac:dyDescent="0.25">
      <c r="A3135" s="1">
        <v>3133</v>
      </c>
      <c r="B3135" s="1" t="s">
        <v>7420</v>
      </c>
      <c r="C3135" s="1" t="s">
        <v>7421</v>
      </c>
      <c r="D3135" s="1" t="s">
        <v>7422</v>
      </c>
      <c r="E3135" s="1"/>
    </row>
    <row r="3136" spans="1:5" x14ac:dyDescent="0.25">
      <c r="A3136" s="1">
        <v>3134</v>
      </c>
      <c r="B3136" s="1" t="s">
        <v>7423</v>
      </c>
      <c r="C3136" s="1" t="s">
        <v>7424</v>
      </c>
      <c r="D3136" s="1" t="s">
        <v>4318</v>
      </c>
      <c r="E3136" s="1"/>
    </row>
    <row r="3137" spans="1:5" x14ac:dyDescent="0.25">
      <c r="A3137" s="1">
        <v>3135</v>
      </c>
      <c r="B3137" s="1" t="s">
        <v>7425</v>
      </c>
      <c r="C3137" s="1" t="s">
        <v>7426</v>
      </c>
      <c r="D3137" s="1" t="s">
        <v>7427</v>
      </c>
      <c r="E3137" s="1"/>
    </row>
    <row r="3138" spans="1:5" x14ac:dyDescent="0.25">
      <c r="A3138" s="1">
        <v>3136</v>
      </c>
      <c r="B3138" s="1" t="s">
        <v>7428</v>
      </c>
      <c r="C3138" s="1" t="s">
        <v>7429</v>
      </c>
      <c r="D3138" s="1" t="s">
        <v>7430</v>
      </c>
      <c r="E3138" s="1"/>
    </row>
    <row r="3139" spans="1:5" x14ac:dyDescent="0.25">
      <c r="A3139" s="1">
        <v>3137</v>
      </c>
      <c r="B3139" s="1" t="s">
        <v>7431</v>
      </c>
      <c r="C3139" s="1" t="s">
        <v>7432</v>
      </c>
      <c r="D3139" s="1" t="s">
        <v>7433</v>
      </c>
      <c r="E3139" s="1"/>
    </row>
    <row r="3140" spans="1:5" x14ac:dyDescent="0.25">
      <c r="A3140" s="1">
        <v>3138</v>
      </c>
      <c r="B3140" s="1" t="s">
        <v>7434</v>
      </c>
      <c r="C3140" s="1" t="s">
        <v>7435</v>
      </c>
      <c r="D3140" s="1" t="s">
        <v>7436</v>
      </c>
      <c r="E3140" s="1"/>
    </row>
    <row r="3141" spans="1:5" x14ac:dyDescent="0.25">
      <c r="A3141" s="1">
        <v>3139</v>
      </c>
      <c r="B3141" s="1" t="s">
        <v>7437</v>
      </c>
      <c r="C3141" s="1" t="s">
        <v>7438</v>
      </c>
      <c r="D3141" s="1" t="s">
        <v>7386</v>
      </c>
      <c r="E3141" s="1"/>
    </row>
    <row r="3142" spans="1:5" x14ac:dyDescent="0.25">
      <c r="A3142" s="1">
        <v>3140</v>
      </c>
      <c r="B3142" s="1" t="s">
        <v>7439</v>
      </c>
      <c r="C3142" s="1" t="s">
        <v>7452</v>
      </c>
      <c r="D3142" s="1" t="s">
        <v>7466</v>
      </c>
      <c r="E3142" s="1"/>
    </row>
    <row r="3143" spans="1:5" x14ac:dyDescent="0.25">
      <c r="A3143" s="1">
        <v>3141</v>
      </c>
      <c r="B3143" s="1" t="s">
        <v>5962</v>
      </c>
      <c r="C3143" s="1" t="s">
        <v>7453</v>
      </c>
      <c r="D3143" s="1" t="s">
        <v>7467</v>
      </c>
      <c r="E3143" s="1"/>
    </row>
    <row r="3144" spans="1:5" x14ac:dyDescent="0.25">
      <c r="A3144" s="1">
        <v>3142</v>
      </c>
      <c r="B3144" s="1" t="s">
        <v>7440</v>
      </c>
      <c r="C3144" s="1" t="s">
        <v>7454</v>
      </c>
      <c r="D3144" s="1" t="s">
        <v>7468</v>
      </c>
      <c r="E3144" s="1"/>
    </row>
    <row r="3145" spans="1:5" x14ac:dyDescent="0.25">
      <c r="A3145" s="1">
        <v>3143</v>
      </c>
      <c r="B3145" s="1" t="s">
        <v>7441</v>
      </c>
      <c r="C3145" s="1" t="s">
        <v>7455</v>
      </c>
      <c r="D3145" s="1" t="s">
        <v>7469</v>
      </c>
      <c r="E3145" s="1"/>
    </row>
    <row r="3146" spans="1:5" x14ac:dyDescent="0.25">
      <c r="A3146" s="1">
        <v>3144</v>
      </c>
      <c r="B3146" s="1" t="s">
        <v>7442</v>
      </c>
      <c r="C3146" s="1" t="s">
        <v>7456</v>
      </c>
      <c r="D3146" s="1" t="s">
        <v>7470</v>
      </c>
      <c r="E3146" s="1"/>
    </row>
    <row r="3147" spans="1:5" x14ac:dyDescent="0.25">
      <c r="A3147" s="1">
        <v>3145</v>
      </c>
      <c r="B3147" s="1" t="s">
        <v>7440</v>
      </c>
      <c r="C3147" s="1" t="s">
        <v>7454</v>
      </c>
      <c r="D3147" s="1" t="s">
        <v>7468</v>
      </c>
      <c r="E3147" s="1"/>
    </row>
    <row r="3148" spans="1:5" x14ac:dyDescent="0.25">
      <c r="A3148" s="1">
        <v>3146</v>
      </c>
      <c r="B3148" s="1" t="s">
        <v>10771</v>
      </c>
      <c r="C3148" s="1" t="s">
        <v>7457</v>
      </c>
      <c r="D3148" s="1" t="s">
        <v>7471</v>
      </c>
      <c r="E3148" s="1"/>
    </row>
    <row r="3149" spans="1:5" x14ac:dyDescent="0.25">
      <c r="A3149" s="1">
        <v>3147</v>
      </c>
      <c r="B3149" s="1" t="s">
        <v>7443</v>
      </c>
      <c r="C3149" s="1" t="s">
        <v>7458</v>
      </c>
      <c r="D3149" s="1" t="s">
        <v>7472</v>
      </c>
      <c r="E3149" s="1"/>
    </row>
    <row r="3150" spans="1:5" x14ac:dyDescent="0.25">
      <c r="A3150" s="1">
        <v>3148</v>
      </c>
      <c r="B3150" s="1" t="s">
        <v>9863</v>
      </c>
      <c r="C3150" s="1" t="s">
        <v>10058</v>
      </c>
      <c r="D3150" s="1" t="s">
        <v>5215</v>
      </c>
      <c r="E3150" s="1"/>
    </row>
    <row r="3151" spans="1:5" x14ac:dyDescent="0.25">
      <c r="A3151" s="1">
        <v>3149</v>
      </c>
      <c r="B3151" s="1" t="s">
        <v>7444</v>
      </c>
      <c r="C3151" s="1" t="s">
        <v>7459</v>
      </c>
      <c r="D3151" s="1" t="s">
        <v>7473</v>
      </c>
      <c r="E3151" s="1"/>
    </row>
    <row r="3152" spans="1:5" x14ac:dyDescent="0.25">
      <c r="A3152" s="1">
        <v>3150</v>
      </c>
      <c r="B3152" s="1" t="s">
        <v>7445</v>
      </c>
      <c r="C3152" s="1" t="s">
        <v>7460</v>
      </c>
      <c r="D3152" s="1" t="s">
        <v>7474</v>
      </c>
      <c r="E3152" s="1"/>
    </row>
    <row r="3153" spans="1:5" x14ac:dyDescent="0.25">
      <c r="A3153" s="1">
        <v>3151</v>
      </c>
      <c r="B3153" s="1" t="s">
        <v>7446</v>
      </c>
      <c r="C3153" s="1" t="s">
        <v>10059</v>
      </c>
      <c r="D3153" s="1" t="s">
        <v>7475</v>
      </c>
      <c r="E3153" s="1"/>
    </row>
    <row r="3154" spans="1:5" x14ac:dyDescent="0.25">
      <c r="A3154" s="1">
        <v>3152</v>
      </c>
      <c r="B3154" s="1" t="s">
        <v>7447</v>
      </c>
      <c r="C3154" s="1" t="s">
        <v>7461</v>
      </c>
      <c r="D3154" s="1" t="s">
        <v>7476</v>
      </c>
      <c r="E3154" s="1"/>
    </row>
    <row r="3155" spans="1:5" x14ac:dyDescent="0.25">
      <c r="A3155" s="1">
        <v>3153</v>
      </c>
      <c r="B3155" s="1" t="s">
        <v>7448</v>
      </c>
      <c r="C3155" s="1" t="s">
        <v>7462</v>
      </c>
      <c r="D3155" s="1" t="s">
        <v>7477</v>
      </c>
      <c r="E3155" s="1"/>
    </row>
    <row r="3156" spans="1:5" x14ac:dyDescent="0.25">
      <c r="A3156" s="1">
        <v>3154</v>
      </c>
      <c r="B3156" s="1" t="s">
        <v>7449</v>
      </c>
      <c r="C3156" s="1" t="s">
        <v>7463</v>
      </c>
      <c r="D3156" s="1" t="s">
        <v>7478</v>
      </c>
      <c r="E3156" s="1"/>
    </row>
    <row r="3157" spans="1:5" x14ac:dyDescent="0.25">
      <c r="A3157" s="1">
        <v>3155</v>
      </c>
      <c r="B3157" s="1" t="s">
        <v>7450</v>
      </c>
      <c r="C3157" s="1" t="s">
        <v>7464</v>
      </c>
      <c r="D3157" s="1" t="s">
        <v>7479</v>
      </c>
      <c r="E3157" s="1"/>
    </row>
    <row r="3158" spans="1:5" x14ac:dyDescent="0.25">
      <c r="A3158" s="1">
        <v>3156</v>
      </c>
      <c r="B3158" s="1" t="s">
        <v>7451</v>
      </c>
      <c r="C3158" s="1" t="s">
        <v>7465</v>
      </c>
      <c r="D3158" s="1" t="s">
        <v>7480</v>
      </c>
      <c r="E3158" s="1"/>
    </row>
    <row r="3159" spans="1:5" x14ac:dyDescent="0.25">
      <c r="A3159" s="1">
        <v>3157</v>
      </c>
      <c r="B3159" s="1" t="s">
        <v>10772</v>
      </c>
      <c r="C3159" s="1" t="s">
        <v>10060</v>
      </c>
      <c r="D3159" s="1" t="s">
        <v>7534</v>
      </c>
      <c r="E3159" s="1"/>
    </row>
    <row r="3160" spans="1:5" x14ac:dyDescent="0.25">
      <c r="A3160" s="1">
        <v>3158</v>
      </c>
      <c r="B3160" s="1" t="s">
        <v>7481</v>
      </c>
      <c r="C3160" s="1" t="s">
        <v>7506</v>
      </c>
      <c r="D3160" s="1" t="s">
        <v>1601</v>
      </c>
      <c r="E3160" s="1"/>
    </row>
    <row r="3161" spans="1:5" x14ac:dyDescent="0.25">
      <c r="A3161" s="1">
        <v>3159</v>
      </c>
      <c r="B3161" s="1" t="s">
        <v>7482</v>
      </c>
      <c r="C3161" s="1" t="s">
        <v>7507</v>
      </c>
      <c r="D3161" s="1" t="s">
        <v>7535</v>
      </c>
      <c r="E3161" s="1"/>
    </row>
    <row r="3162" spans="1:5" x14ac:dyDescent="0.25">
      <c r="A3162" s="1">
        <v>3160</v>
      </c>
      <c r="B3162" s="1" t="s">
        <v>7483</v>
      </c>
      <c r="C3162" s="1" t="s">
        <v>7508</v>
      </c>
      <c r="D3162" s="1" t="s">
        <v>7536</v>
      </c>
      <c r="E3162" s="1"/>
    </row>
    <row r="3163" spans="1:5" x14ac:dyDescent="0.25">
      <c r="A3163" s="1">
        <v>3161</v>
      </c>
      <c r="B3163" s="1" t="s">
        <v>7484</v>
      </c>
      <c r="C3163" s="1" t="s">
        <v>7509</v>
      </c>
      <c r="D3163" s="1" t="s">
        <v>7537</v>
      </c>
      <c r="E3163" s="1"/>
    </row>
    <row r="3164" spans="1:5" x14ac:dyDescent="0.25">
      <c r="A3164" s="1">
        <v>3162</v>
      </c>
      <c r="B3164" s="1" t="s">
        <v>7485</v>
      </c>
      <c r="C3164" s="1" t="s">
        <v>7510</v>
      </c>
      <c r="D3164" s="1" t="s">
        <v>7538</v>
      </c>
      <c r="E3164" s="1"/>
    </row>
    <row r="3165" spans="1:5" x14ac:dyDescent="0.25">
      <c r="A3165" s="1">
        <v>3163</v>
      </c>
      <c r="B3165" s="1" t="s">
        <v>7486</v>
      </c>
      <c r="C3165" s="1" t="s">
        <v>7511</v>
      </c>
      <c r="D3165" s="1" t="s">
        <v>7539</v>
      </c>
      <c r="E3165" s="1"/>
    </row>
    <row r="3166" spans="1:5" x14ac:dyDescent="0.25">
      <c r="A3166" s="1">
        <v>3164</v>
      </c>
      <c r="B3166" s="1" t="s">
        <v>6525</v>
      </c>
      <c r="C3166" s="1" t="s">
        <v>7512</v>
      </c>
      <c r="D3166" s="1" t="s">
        <v>6526</v>
      </c>
      <c r="E3166" s="1"/>
    </row>
    <row r="3167" spans="1:5" x14ac:dyDescent="0.25">
      <c r="A3167" s="1">
        <v>3165</v>
      </c>
      <c r="B3167" s="1" t="s">
        <v>7487</v>
      </c>
      <c r="C3167" s="1" t="s">
        <v>7513</v>
      </c>
      <c r="D3167" s="1" t="s">
        <v>7540</v>
      </c>
      <c r="E3167" s="1"/>
    </row>
    <row r="3168" spans="1:5" x14ac:dyDescent="0.25">
      <c r="A3168" s="1">
        <v>3166</v>
      </c>
      <c r="B3168" s="1" t="s">
        <v>7488</v>
      </c>
      <c r="C3168" s="1" t="s">
        <v>7514</v>
      </c>
      <c r="D3168" s="1" t="s">
        <v>7541</v>
      </c>
      <c r="E3168" s="1"/>
    </row>
    <row r="3169" spans="1:5" x14ac:dyDescent="0.25">
      <c r="A3169" s="1">
        <v>3167</v>
      </c>
      <c r="B3169" s="1" t="s">
        <v>7489</v>
      </c>
      <c r="C3169" s="1" t="s">
        <v>7515</v>
      </c>
      <c r="D3169" s="1" t="s">
        <v>7542</v>
      </c>
      <c r="E3169" s="1"/>
    </row>
    <row r="3170" spans="1:5" x14ac:dyDescent="0.25">
      <c r="A3170" s="1">
        <v>3168</v>
      </c>
      <c r="B3170" s="1" t="s">
        <v>7490</v>
      </c>
      <c r="C3170" s="1" t="s">
        <v>7516</v>
      </c>
      <c r="D3170" s="1" t="s">
        <v>7543</v>
      </c>
      <c r="E3170" s="1"/>
    </row>
    <row r="3171" spans="1:5" x14ac:dyDescent="0.25">
      <c r="A3171" s="1">
        <v>3169</v>
      </c>
      <c r="B3171" s="1" t="s">
        <v>7491</v>
      </c>
      <c r="C3171" s="1" t="s">
        <v>7517</v>
      </c>
      <c r="D3171" s="1" t="s">
        <v>7544</v>
      </c>
      <c r="E3171" s="1"/>
    </row>
    <row r="3172" spans="1:5" x14ac:dyDescent="0.25">
      <c r="A3172" s="1">
        <v>3170</v>
      </c>
      <c r="B3172" s="1" t="s">
        <v>7492</v>
      </c>
      <c r="C3172" s="1" t="s">
        <v>7518</v>
      </c>
      <c r="D3172" s="1" t="s">
        <v>7545</v>
      </c>
      <c r="E3172" s="1"/>
    </row>
    <row r="3173" spans="1:5" x14ac:dyDescent="0.25">
      <c r="A3173" s="1">
        <v>3171</v>
      </c>
      <c r="B3173" s="1" t="s">
        <v>7493</v>
      </c>
      <c r="C3173" s="1" t="s">
        <v>7519</v>
      </c>
      <c r="D3173" s="1" t="s">
        <v>7546</v>
      </c>
      <c r="E3173" s="1"/>
    </row>
    <row r="3174" spans="1:5" x14ac:dyDescent="0.25">
      <c r="A3174" s="1">
        <v>3172</v>
      </c>
      <c r="B3174" s="1" t="s">
        <v>7494</v>
      </c>
      <c r="C3174" s="1" t="s">
        <v>7520</v>
      </c>
      <c r="D3174" s="1" t="s">
        <v>7547</v>
      </c>
      <c r="E3174" s="1"/>
    </row>
    <row r="3175" spans="1:5" x14ac:dyDescent="0.25">
      <c r="A3175" s="1">
        <v>3173</v>
      </c>
      <c r="B3175" s="1" t="s">
        <v>7495</v>
      </c>
      <c r="C3175" s="1" t="s">
        <v>7521</v>
      </c>
      <c r="D3175" s="1" t="s">
        <v>7548</v>
      </c>
      <c r="E3175" s="1"/>
    </row>
    <row r="3176" spans="1:5" x14ac:dyDescent="0.25">
      <c r="A3176" s="1">
        <v>3174</v>
      </c>
      <c r="B3176" s="1" t="s">
        <v>7496</v>
      </c>
      <c r="C3176" s="1" t="s">
        <v>7522</v>
      </c>
      <c r="D3176" s="1" t="s">
        <v>7549</v>
      </c>
      <c r="E3176" s="1"/>
    </row>
    <row r="3177" spans="1:5" x14ac:dyDescent="0.25">
      <c r="A3177" s="1">
        <v>3175</v>
      </c>
      <c r="B3177" s="1" t="s">
        <v>347</v>
      </c>
      <c r="C3177" s="1" t="s">
        <v>7523</v>
      </c>
      <c r="D3177" s="1" t="s">
        <v>346</v>
      </c>
      <c r="E3177" s="1"/>
    </row>
    <row r="3178" spans="1:5" x14ac:dyDescent="0.25">
      <c r="A3178" s="1">
        <v>3176</v>
      </c>
      <c r="B3178" s="1" t="s">
        <v>7497</v>
      </c>
      <c r="C3178" s="1" t="s">
        <v>7524</v>
      </c>
      <c r="D3178" s="1" t="s">
        <v>7550</v>
      </c>
      <c r="E3178" s="1"/>
    </row>
    <row r="3179" spans="1:5" x14ac:dyDescent="0.25">
      <c r="A3179" s="1">
        <v>3177</v>
      </c>
      <c r="B3179" s="1" t="s">
        <v>7498</v>
      </c>
      <c r="C3179" s="1" t="s">
        <v>7525</v>
      </c>
      <c r="D3179" s="1" t="s">
        <v>7551</v>
      </c>
      <c r="E3179" s="1"/>
    </row>
    <row r="3180" spans="1:5" x14ac:dyDescent="0.25">
      <c r="A3180" s="1">
        <v>3178</v>
      </c>
      <c r="B3180" s="1" t="s">
        <v>7499</v>
      </c>
      <c r="C3180" s="1" t="s">
        <v>7526</v>
      </c>
      <c r="D3180" s="1" t="s">
        <v>7552</v>
      </c>
      <c r="E3180" s="1"/>
    </row>
    <row r="3181" spans="1:5" x14ac:dyDescent="0.25">
      <c r="A3181" s="1">
        <v>3179</v>
      </c>
      <c r="B3181" s="1" t="s">
        <v>7500</v>
      </c>
      <c r="C3181" s="1" t="s">
        <v>7527</v>
      </c>
      <c r="D3181" s="1" t="s">
        <v>7553</v>
      </c>
      <c r="E3181" s="1"/>
    </row>
    <row r="3182" spans="1:5" x14ac:dyDescent="0.25">
      <c r="A3182" s="1">
        <v>3180</v>
      </c>
      <c r="B3182" s="1" t="s">
        <v>7501</v>
      </c>
      <c r="C3182" s="1" t="s">
        <v>7528</v>
      </c>
      <c r="D3182" s="1" t="s">
        <v>7554</v>
      </c>
      <c r="E3182" s="1"/>
    </row>
    <row r="3183" spans="1:5" x14ac:dyDescent="0.25">
      <c r="A3183" s="1">
        <v>3181</v>
      </c>
      <c r="B3183" s="1" t="s">
        <v>7303</v>
      </c>
      <c r="C3183" s="1" t="s">
        <v>7529</v>
      </c>
      <c r="D3183" s="1" t="s">
        <v>6707</v>
      </c>
      <c r="E3183" s="1"/>
    </row>
    <row r="3184" spans="1:5" x14ac:dyDescent="0.25">
      <c r="A3184" s="1">
        <v>3182</v>
      </c>
      <c r="B3184" s="1" t="s">
        <v>7502</v>
      </c>
      <c r="C3184" s="1" t="s">
        <v>7530</v>
      </c>
      <c r="D3184" s="1" t="s">
        <v>7555</v>
      </c>
      <c r="E3184" s="1"/>
    </row>
    <row r="3185" spans="1:5" x14ac:dyDescent="0.25">
      <c r="A3185" s="1">
        <v>3183</v>
      </c>
      <c r="B3185" s="1" t="s">
        <v>4619</v>
      </c>
      <c r="C3185" s="1" t="s">
        <v>7531</v>
      </c>
      <c r="D3185" s="1" t="s">
        <v>7556</v>
      </c>
      <c r="E3185" s="1"/>
    </row>
    <row r="3186" spans="1:5" x14ac:dyDescent="0.25">
      <c r="A3186" s="1">
        <v>3184</v>
      </c>
      <c r="B3186" s="1" t="s">
        <v>7503</v>
      </c>
      <c r="C3186" s="1" t="s">
        <v>7532</v>
      </c>
      <c r="D3186" s="1" t="s">
        <v>7557</v>
      </c>
      <c r="E3186" s="1"/>
    </row>
    <row r="3187" spans="1:5" x14ac:dyDescent="0.25">
      <c r="A3187" s="1">
        <v>3185</v>
      </c>
      <c r="B3187" s="1" t="s">
        <v>7504</v>
      </c>
      <c r="C3187" s="1" t="s">
        <v>10061</v>
      </c>
      <c r="D3187" s="1" t="s">
        <v>7558</v>
      </c>
      <c r="E3187" s="1"/>
    </row>
    <row r="3188" spans="1:5" x14ac:dyDescent="0.25">
      <c r="A3188" s="1">
        <v>3186</v>
      </c>
      <c r="B3188" s="1" t="s">
        <v>7505</v>
      </c>
      <c r="C3188" s="1" t="s">
        <v>7533</v>
      </c>
      <c r="D3188" s="1" t="s">
        <v>3086</v>
      </c>
      <c r="E3188" s="1"/>
    </row>
    <row r="3189" spans="1:5" x14ac:dyDescent="0.25">
      <c r="A3189" s="1">
        <v>3187</v>
      </c>
      <c r="B3189" s="1" t="s">
        <v>7559</v>
      </c>
      <c r="C3189" s="1" t="s">
        <v>7560</v>
      </c>
      <c r="D3189" s="1" t="s">
        <v>7596</v>
      </c>
      <c r="E3189" s="1"/>
    </row>
    <row r="3190" spans="1:5" x14ac:dyDescent="0.25">
      <c r="A3190" s="1">
        <v>3188</v>
      </c>
      <c r="B3190" s="1" t="s">
        <v>7561</v>
      </c>
      <c r="C3190" s="1" t="s">
        <v>7562</v>
      </c>
      <c r="D3190" s="1" t="s">
        <v>6530</v>
      </c>
      <c r="E3190" s="1"/>
    </row>
    <row r="3191" spans="1:5" x14ac:dyDescent="0.25">
      <c r="A3191" s="1">
        <v>3189</v>
      </c>
      <c r="B3191" s="1" t="s">
        <v>10773</v>
      </c>
      <c r="C3191" s="1" t="s">
        <v>7563</v>
      </c>
      <c r="D3191" s="1" t="s">
        <v>7597</v>
      </c>
      <c r="E3191" s="1"/>
    </row>
    <row r="3192" spans="1:5" x14ac:dyDescent="0.25">
      <c r="A3192" s="1">
        <v>3190</v>
      </c>
      <c r="B3192" s="1" t="s">
        <v>7564</v>
      </c>
      <c r="C3192" s="1" t="s">
        <v>10062</v>
      </c>
      <c r="D3192" s="1" t="s">
        <v>7598</v>
      </c>
      <c r="E3192" s="1"/>
    </row>
    <row r="3193" spans="1:5" x14ac:dyDescent="0.25">
      <c r="A3193" s="1">
        <v>3191</v>
      </c>
      <c r="B3193" s="1" t="s">
        <v>7565</v>
      </c>
      <c r="C3193" s="1" t="s">
        <v>7566</v>
      </c>
      <c r="D3193" s="1" t="s">
        <v>7599</v>
      </c>
      <c r="E3193" s="1"/>
    </row>
    <row r="3194" spans="1:5" x14ac:dyDescent="0.25">
      <c r="A3194" s="1">
        <v>3192</v>
      </c>
      <c r="B3194" s="1" t="s">
        <v>7567</v>
      </c>
      <c r="C3194" s="1" t="s">
        <v>7568</v>
      </c>
      <c r="D3194" s="1" t="s">
        <v>7600</v>
      </c>
      <c r="E3194" s="1"/>
    </row>
    <row r="3195" spans="1:5" x14ac:dyDescent="0.25">
      <c r="A3195" s="1">
        <v>3193</v>
      </c>
      <c r="B3195" s="1" t="s">
        <v>7569</v>
      </c>
      <c r="C3195" s="1" t="s">
        <v>7570</v>
      </c>
      <c r="D3195" s="1" t="s">
        <v>7601</v>
      </c>
      <c r="E3195" s="1"/>
    </row>
    <row r="3196" spans="1:5" x14ac:dyDescent="0.25">
      <c r="A3196" s="1">
        <v>3194</v>
      </c>
      <c r="B3196" s="1" t="s">
        <v>7571</v>
      </c>
      <c r="C3196" s="1" t="s">
        <v>7572</v>
      </c>
      <c r="D3196" s="1" t="s">
        <v>7602</v>
      </c>
      <c r="E3196" s="1"/>
    </row>
    <row r="3197" spans="1:5" x14ac:dyDescent="0.25">
      <c r="A3197" s="1">
        <v>3195</v>
      </c>
      <c r="B3197" s="1" t="s">
        <v>5221</v>
      </c>
      <c r="C3197" s="1" t="s">
        <v>7573</v>
      </c>
      <c r="D3197" s="1" t="s">
        <v>7603</v>
      </c>
      <c r="E3197" s="1"/>
    </row>
    <row r="3198" spans="1:5" x14ac:dyDescent="0.25">
      <c r="A3198" s="1">
        <v>3196</v>
      </c>
      <c r="B3198" s="1" t="s">
        <v>7574</v>
      </c>
      <c r="C3198" s="1" t="s">
        <v>7575</v>
      </c>
      <c r="D3198" s="1" t="s">
        <v>7604</v>
      </c>
      <c r="E3198" s="1"/>
    </row>
    <row r="3199" spans="1:5" x14ac:dyDescent="0.25">
      <c r="A3199" s="1">
        <v>3197</v>
      </c>
      <c r="B3199" s="1" t="s">
        <v>5021</v>
      </c>
      <c r="C3199" s="1" t="s">
        <v>7576</v>
      </c>
      <c r="D3199" s="1" t="s">
        <v>7605</v>
      </c>
      <c r="E3199" s="1"/>
    </row>
    <row r="3200" spans="1:5" x14ac:dyDescent="0.25">
      <c r="A3200" s="1">
        <v>3198</v>
      </c>
      <c r="B3200" s="1" t="s">
        <v>7577</v>
      </c>
      <c r="C3200" s="1" t="s">
        <v>7578</v>
      </c>
      <c r="D3200" s="1" t="s">
        <v>7606</v>
      </c>
      <c r="E3200" s="1"/>
    </row>
    <row r="3201" spans="1:5" x14ac:dyDescent="0.25">
      <c r="A3201" s="1">
        <v>3199</v>
      </c>
      <c r="B3201" s="1" t="s">
        <v>7579</v>
      </c>
      <c r="C3201" s="1" t="s">
        <v>7580</v>
      </c>
      <c r="D3201" s="1" t="s">
        <v>7607</v>
      </c>
      <c r="E3201" s="1"/>
    </row>
    <row r="3202" spans="1:5" x14ac:dyDescent="0.25">
      <c r="A3202" s="1">
        <v>3200</v>
      </c>
      <c r="B3202" s="1" t="s">
        <v>7581</v>
      </c>
      <c r="C3202" s="1" t="s">
        <v>7582</v>
      </c>
      <c r="D3202" s="1" t="s">
        <v>7608</v>
      </c>
      <c r="E3202" s="1"/>
    </row>
    <row r="3203" spans="1:5" x14ac:dyDescent="0.25">
      <c r="A3203" s="1">
        <v>3201</v>
      </c>
      <c r="B3203" s="1" t="s">
        <v>7583</v>
      </c>
      <c r="C3203" s="1" t="s">
        <v>7584</v>
      </c>
      <c r="D3203" s="1" t="s">
        <v>7609</v>
      </c>
      <c r="E3203" s="1"/>
    </row>
    <row r="3204" spans="1:5" x14ac:dyDescent="0.25">
      <c r="A3204" s="1">
        <v>3202</v>
      </c>
      <c r="B3204" s="1" t="s">
        <v>7085</v>
      </c>
      <c r="C3204" s="1" t="s">
        <v>7585</v>
      </c>
      <c r="D3204" s="1" t="s">
        <v>3378</v>
      </c>
      <c r="E3204" s="1"/>
    </row>
    <row r="3205" spans="1:5" x14ac:dyDescent="0.25">
      <c r="A3205" s="1">
        <v>3203</v>
      </c>
      <c r="B3205" s="1" t="s">
        <v>7586</v>
      </c>
      <c r="C3205" s="1" t="s">
        <v>10063</v>
      </c>
      <c r="D3205" s="1" t="s">
        <v>7610</v>
      </c>
      <c r="E3205" s="1"/>
    </row>
    <row r="3206" spans="1:5" x14ac:dyDescent="0.25">
      <c r="A3206" s="1">
        <v>3204</v>
      </c>
      <c r="B3206" s="1" t="s">
        <v>7587</v>
      </c>
      <c r="C3206" s="1" t="s">
        <v>7588</v>
      </c>
      <c r="D3206" s="1" t="s">
        <v>7611</v>
      </c>
      <c r="E3206" s="1"/>
    </row>
    <row r="3207" spans="1:5" x14ac:dyDescent="0.25">
      <c r="A3207" s="1">
        <v>3205</v>
      </c>
      <c r="B3207" s="1" t="s">
        <v>10774</v>
      </c>
      <c r="C3207" s="1" t="s">
        <v>7589</v>
      </c>
      <c r="D3207" s="1" t="s">
        <v>7427</v>
      </c>
      <c r="E3207" s="1"/>
    </row>
    <row r="3208" spans="1:5" x14ac:dyDescent="0.25">
      <c r="A3208" s="1">
        <v>3206</v>
      </c>
      <c r="B3208" s="1" t="s">
        <v>7590</v>
      </c>
      <c r="C3208" s="1" t="s">
        <v>7591</v>
      </c>
      <c r="D3208" s="1" t="s">
        <v>7612</v>
      </c>
      <c r="E3208" s="1"/>
    </row>
    <row r="3209" spans="1:5" x14ac:dyDescent="0.25">
      <c r="A3209" s="1">
        <v>3207</v>
      </c>
      <c r="B3209" s="1" t="s">
        <v>2793</v>
      </c>
      <c r="C3209" s="1" t="s">
        <v>7592</v>
      </c>
      <c r="D3209" s="1" t="s">
        <v>2794</v>
      </c>
      <c r="E3209" s="1"/>
    </row>
    <row r="3210" spans="1:5" x14ac:dyDescent="0.25">
      <c r="A3210" s="1">
        <v>3208</v>
      </c>
      <c r="B3210" s="1" t="s">
        <v>7593</v>
      </c>
      <c r="C3210" s="1" t="s">
        <v>7594</v>
      </c>
      <c r="D3210" s="1" t="s">
        <v>7613</v>
      </c>
      <c r="E3210" s="1"/>
    </row>
    <row r="3211" spans="1:5" x14ac:dyDescent="0.25">
      <c r="A3211" s="1">
        <v>3209</v>
      </c>
      <c r="B3211" s="1" t="s">
        <v>10775</v>
      </c>
      <c r="C3211" s="1" t="s">
        <v>7595</v>
      </c>
      <c r="D3211" s="1" t="s">
        <v>375</v>
      </c>
      <c r="E3211" s="1"/>
    </row>
    <row r="3212" spans="1:5" x14ac:dyDescent="0.25">
      <c r="A3212" s="1">
        <v>3210</v>
      </c>
      <c r="B3212" s="1" t="s">
        <v>10776</v>
      </c>
      <c r="C3212" s="1" t="s">
        <v>10064</v>
      </c>
      <c r="D3212" s="1" t="s">
        <v>7656</v>
      </c>
      <c r="E3212" s="1"/>
    </row>
    <row r="3213" spans="1:5" x14ac:dyDescent="0.25">
      <c r="A3213" s="1">
        <v>3211</v>
      </c>
      <c r="B3213" s="1" t="s">
        <v>7614</v>
      </c>
      <c r="C3213" s="1" t="s">
        <v>7615</v>
      </c>
      <c r="D3213" s="1" t="s">
        <v>7657</v>
      </c>
      <c r="E3213" s="1"/>
    </row>
    <row r="3214" spans="1:5" x14ac:dyDescent="0.25">
      <c r="A3214" s="1">
        <v>3212</v>
      </c>
      <c r="B3214" s="1" t="s">
        <v>7616</v>
      </c>
      <c r="C3214" s="1" t="s">
        <v>7617</v>
      </c>
      <c r="D3214" s="1" t="s">
        <v>7658</v>
      </c>
      <c r="E3214" s="1"/>
    </row>
    <row r="3215" spans="1:5" x14ac:dyDescent="0.25">
      <c r="A3215" s="1">
        <v>3213</v>
      </c>
      <c r="B3215" s="1" t="s">
        <v>7618</v>
      </c>
      <c r="C3215" s="1" t="s">
        <v>7619</v>
      </c>
      <c r="D3215" s="1" t="s">
        <v>7659</v>
      </c>
      <c r="E3215" s="1"/>
    </row>
    <row r="3216" spans="1:5" x14ac:dyDescent="0.25">
      <c r="A3216" s="1">
        <v>3214</v>
      </c>
      <c r="B3216" s="1" t="s">
        <v>10777</v>
      </c>
      <c r="C3216" s="1" t="s">
        <v>7620</v>
      </c>
      <c r="D3216" s="1" t="s">
        <v>7660</v>
      </c>
      <c r="E3216" s="1"/>
    </row>
    <row r="3217" spans="1:5" x14ac:dyDescent="0.25">
      <c r="A3217" s="1">
        <v>3215</v>
      </c>
      <c r="B3217" s="1" t="s">
        <v>7621</v>
      </c>
      <c r="C3217" s="1" t="s">
        <v>7622</v>
      </c>
      <c r="D3217" s="1" t="s">
        <v>7661</v>
      </c>
      <c r="E3217" s="1"/>
    </row>
    <row r="3218" spans="1:5" x14ac:dyDescent="0.25">
      <c r="A3218" s="1">
        <v>3216</v>
      </c>
      <c r="B3218" s="1" t="s">
        <v>7623</v>
      </c>
      <c r="C3218" s="1" t="s">
        <v>7624</v>
      </c>
      <c r="D3218" s="1" t="s">
        <v>7662</v>
      </c>
      <c r="E3218" s="1"/>
    </row>
    <row r="3219" spans="1:5" x14ac:dyDescent="0.25">
      <c r="A3219" s="1">
        <v>3217</v>
      </c>
      <c r="B3219" s="1" t="s">
        <v>7625</v>
      </c>
      <c r="C3219" s="1" t="s">
        <v>7626</v>
      </c>
      <c r="D3219" s="1" t="s">
        <v>7663</v>
      </c>
      <c r="E3219" s="1"/>
    </row>
    <row r="3220" spans="1:5" x14ac:dyDescent="0.25">
      <c r="A3220" s="1">
        <v>3218</v>
      </c>
      <c r="B3220" s="1" t="s">
        <v>10778</v>
      </c>
      <c r="C3220" s="1" t="s">
        <v>7627</v>
      </c>
      <c r="D3220" s="1" t="s">
        <v>7664</v>
      </c>
      <c r="E3220" s="1"/>
    </row>
    <row r="3221" spans="1:5" x14ac:dyDescent="0.25">
      <c r="A3221" s="1">
        <v>3219</v>
      </c>
      <c r="B3221" s="1" t="s">
        <v>5124</v>
      </c>
      <c r="C3221" s="1" t="s">
        <v>7628</v>
      </c>
      <c r="D3221" s="1" t="s">
        <v>5125</v>
      </c>
      <c r="E3221" s="1"/>
    </row>
    <row r="3222" spans="1:5" x14ac:dyDescent="0.25">
      <c r="A3222" s="1">
        <v>3220</v>
      </c>
      <c r="B3222" s="1" t="s">
        <v>7629</v>
      </c>
      <c r="C3222" s="1" t="s">
        <v>7630</v>
      </c>
      <c r="D3222" s="1" t="s">
        <v>7665</v>
      </c>
      <c r="E3222" s="1"/>
    </row>
    <row r="3223" spans="1:5" x14ac:dyDescent="0.25">
      <c r="A3223" s="1">
        <v>3221</v>
      </c>
      <c r="B3223" s="1" t="s">
        <v>7631</v>
      </c>
      <c r="C3223" s="1" t="s">
        <v>7632</v>
      </c>
      <c r="D3223" s="1" t="s">
        <v>7666</v>
      </c>
      <c r="E3223" s="1"/>
    </row>
    <row r="3224" spans="1:5" x14ac:dyDescent="0.25">
      <c r="A3224" s="1">
        <v>3222</v>
      </c>
      <c r="B3224" s="1" t="s">
        <v>10779</v>
      </c>
      <c r="C3224" s="1" t="s">
        <v>10065</v>
      </c>
      <c r="D3224" s="1" t="s">
        <v>7667</v>
      </c>
      <c r="E3224" s="1"/>
    </row>
    <row r="3225" spans="1:5" x14ac:dyDescent="0.25">
      <c r="A3225" s="1">
        <v>3223</v>
      </c>
      <c r="B3225" s="1" t="s">
        <v>10028</v>
      </c>
      <c r="C3225" s="1" t="s">
        <v>7633</v>
      </c>
      <c r="D3225" s="1" t="s">
        <v>3844</v>
      </c>
      <c r="E3225" s="1"/>
    </row>
    <row r="3226" spans="1:5" x14ac:dyDescent="0.25">
      <c r="A3226" s="1">
        <v>3224</v>
      </c>
      <c r="B3226" s="1" t="s">
        <v>7634</v>
      </c>
      <c r="C3226" s="1" t="s">
        <v>7635</v>
      </c>
      <c r="D3226" s="1" t="s">
        <v>7668</v>
      </c>
      <c r="E3226" s="1"/>
    </row>
    <row r="3227" spans="1:5" x14ac:dyDescent="0.25">
      <c r="A3227" s="1">
        <v>3225</v>
      </c>
      <c r="B3227" s="1" t="s">
        <v>7636</v>
      </c>
      <c r="C3227" s="1" t="s">
        <v>7637</v>
      </c>
      <c r="D3227" s="1" t="s">
        <v>7669</v>
      </c>
      <c r="E3227" s="1"/>
    </row>
    <row r="3228" spans="1:5" x14ac:dyDescent="0.25">
      <c r="A3228" s="1">
        <v>3226</v>
      </c>
      <c r="B3228" s="1" t="s">
        <v>7638</v>
      </c>
      <c r="C3228" s="1" t="s">
        <v>7639</v>
      </c>
      <c r="D3228" s="1" t="s">
        <v>7670</v>
      </c>
      <c r="E3228" s="1"/>
    </row>
    <row r="3229" spans="1:5" x14ac:dyDescent="0.25">
      <c r="A3229" s="1">
        <v>3227</v>
      </c>
      <c r="B3229" s="1" t="s">
        <v>7640</v>
      </c>
      <c r="C3229" s="1" t="s">
        <v>7641</v>
      </c>
      <c r="D3229" s="1" t="s">
        <v>7671</v>
      </c>
      <c r="E3229" s="1"/>
    </row>
    <row r="3230" spans="1:5" x14ac:dyDescent="0.25">
      <c r="A3230" s="1">
        <v>3228</v>
      </c>
      <c r="B3230" s="1" t="s">
        <v>7642</v>
      </c>
      <c r="C3230" s="1" t="s">
        <v>7643</v>
      </c>
      <c r="D3230" s="1" t="s">
        <v>7672</v>
      </c>
      <c r="E3230" s="1"/>
    </row>
    <row r="3231" spans="1:5" x14ac:dyDescent="0.25">
      <c r="A3231" s="1">
        <v>3229</v>
      </c>
      <c r="B3231" s="1" t="s">
        <v>7644</v>
      </c>
      <c r="C3231" s="1" t="s">
        <v>7645</v>
      </c>
      <c r="D3231" s="1" t="s">
        <v>7673</v>
      </c>
      <c r="E3231" s="1"/>
    </row>
    <row r="3232" spans="1:5" x14ac:dyDescent="0.25">
      <c r="A3232" s="1">
        <v>3230</v>
      </c>
      <c r="B3232" s="1" t="s">
        <v>7646</v>
      </c>
      <c r="C3232" s="1" t="s">
        <v>7647</v>
      </c>
      <c r="D3232" s="1" t="s">
        <v>7674</v>
      </c>
      <c r="E3232" s="1"/>
    </row>
    <row r="3233" spans="1:5" x14ac:dyDescent="0.25">
      <c r="A3233" s="1">
        <v>3231</v>
      </c>
      <c r="B3233" s="1" t="s">
        <v>7648</v>
      </c>
      <c r="C3233" s="1" t="s">
        <v>7649</v>
      </c>
      <c r="D3233" s="1" t="s">
        <v>7675</v>
      </c>
      <c r="E3233" s="1"/>
    </row>
    <row r="3234" spans="1:5" x14ac:dyDescent="0.25">
      <c r="A3234" s="1">
        <v>3232</v>
      </c>
      <c r="B3234" s="1" t="s">
        <v>7650</v>
      </c>
      <c r="C3234" s="1" t="s">
        <v>7651</v>
      </c>
      <c r="D3234" s="1" t="s">
        <v>7676</v>
      </c>
      <c r="E3234" s="1"/>
    </row>
    <row r="3235" spans="1:5" x14ac:dyDescent="0.25">
      <c r="A3235" s="1">
        <v>3233</v>
      </c>
      <c r="B3235" s="1" t="s">
        <v>3394</v>
      </c>
      <c r="C3235" s="1" t="s">
        <v>7652</v>
      </c>
      <c r="D3235" s="1" t="s">
        <v>3395</v>
      </c>
      <c r="E3235" s="1"/>
    </row>
    <row r="3236" spans="1:5" x14ac:dyDescent="0.25">
      <c r="A3236" s="1">
        <v>3234</v>
      </c>
      <c r="B3236" s="1" t="s">
        <v>7653</v>
      </c>
      <c r="C3236" s="1" t="s">
        <v>7654</v>
      </c>
      <c r="D3236" s="1" t="s">
        <v>7677</v>
      </c>
      <c r="E3236" s="1"/>
    </row>
    <row r="3237" spans="1:5" x14ac:dyDescent="0.25">
      <c r="A3237" s="1">
        <v>3235</v>
      </c>
      <c r="B3237" s="1" t="s">
        <v>7655</v>
      </c>
      <c r="C3237" s="1" t="s">
        <v>10066</v>
      </c>
      <c r="D3237" s="1" t="s">
        <v>7678</v>
      </c>
      <c r="E3237" s="1"/>
    </row>
    <row r="3238" spans="1:5" x14ac:dyDescent="0.25">
      <c r="A3238" s="1">
        <v>3236</v>
      </c>
      <c r="B3238" s="1" t="s">
        <v>7679</v>
      </c>
      <c r="C3238" s="1" t="s">
        <v>7705</v>
      </c>
      <c r="D3238" s="1" t="s">
        <v>2838</v>
      </c>
      <c r="E3238" s="1"/>
    </row>
    <row r="3239" spans="1:5" x14ac:dyDescent="0.25">
      <c r="A3239" s="1">
        <v>3237</v>
      </c>
      <c r="B3239" s="1" t="s">
        <v>7680</v>
      </c>
      <c r="C3239" s="1" t="s">
        <v>7706</v>
      </c>
      <c r="D3239" s="1" t="s">
        <v>7731</v>
      </c>
      <c r="E3239" s="1"/>
    </row>
    <row r="3240" spans="1:5" x14ac:dyDescent="0.25">
      <c r="A3240" s="1">
        <v>3238</v>
      </c>
      <c r="B3240" s="1" t="s">
        <v>7681</v>
      </c>
      <c r="C3240" s="1" t="s">
        <v>7707</v>
      </c>
      <c r="D3240" s="1" t="s">
        <v>7732</v>
      </c>
      <c r="E3240" s="1"/>
    </row>
    <row r="3241" spans="1:5" x14ac:dyDescent="0.25">
      <c r="A3241" s="1">
        <v>3239</v>
      </c>
      <c r="B3241" s="1" t="s">
        <v>7682</v>
      </c>
      <c r="C3241" s="1" t="s">
        <v>10067</v>
      </c>
      <c r="D3241" s="1" t="s">
        <v>7733</v>
      </c>
      <c r="E3241" s="1"/>
    </row>
    <row r="3242" spans="1:5" x14ac:dyDescent="0.25">
      <c r="A3242" s="1">
        <v>3240</v>
      </c>
      <c r="B3242" s="1" t="s">
        <v>1087</v>
      </c>
      <c r="C3242" s="1" t="s">
        <v>7708</v>
      </c>
      <c r="D3242" s="1" t="s">
        <v>1088</v>
      </c>
      <c r="E3242" s="1"/>
    </row>
    <row r="3243" spans="1:5" x14ac:dyDescent="0.25">
      <c r="A3243" s="1">
        <v>3241</v>
      </c>
      <c r="B3243" s="1" t="s">
        <v>7683</v>
      </c>
      <c r="C3243" s="1" t="s">
        <v>7698</v>
      </c>
      <c r="D3243" s="1" t="s">
        <v>7734</v>
      </c>
      <c r="E3243" s="1"/>
    </row>
    <row r="3244" spans="1:5" x14ac:dyDescent="0.25">
      <c r="A3244" s="1">
        <v>3242</v>
      </c>
      <c r="B3244" s="1" t="s">
        <v>7684</v>
      </c>
      <c r="C3244" s="1" t="s">
        <v>7709</v>
      </c>
      <c r="D3244" s="1" t="s">
        <v>7735</v>
      </c>
      <c r="E3244" s="1"/>
    </row>
    <row r="3245" spans="1:5" x14ac:dyDescent="0.25">
      <c r="A3245" s="1">
        <v>3243</v>
      </c>
      <c r="B3245" s="1" t="s">
        <v>7685</v>
      </c>
      <c r="C3245" s="1" t="s">
        <v>7710</v>
      </c>
      <c r="D3245" s="1" t="s">
        <v>7736</v>
      </c>
      <c r="E3245" s="1"/>
    </row>
    <row r="3246" spans="1:5" x14ac:dyDescent="0.25">
      <c r="A3246" s="1">
        <v>3244</v>
      </c>
      <c r="B3246" s="1" t="s">
        <v>7686</v>
      </c>
      <c r="C3246" s="1" t="s">
        <v>7711</v>
      </c>
      <c r="D3246" s="1" t="s">
        <v>7737</v>
      </c>
      <c r="E3246" s="1"/>
    </row>
    <row r="3247" spans="1:5" x14ac:dyDescent="0.25">
      <c r="A3247" s="1">
        <v>3245</v>
      </c>
      <c r="B3247" s="1" t="s">
        <v>7687</v>
      </c>
      <c r="C3247" s="1" t="s">
        <v>7712</v>
      </c>
      <c r="D3247" s="1" t="s">
        <v>7738</v>
      </c>
      <c r="E3247" s="1"/>
    </row>
    <row r="3248" spans="1:5" x14ac:dyDescent="0.25">
      <c r="A3248" s="1">
        <v>3246</v>
      </c>
      <c r="B3248" s="1" t="s">
        <v>7688</v>
      </c>
      <c r="C3248" s="1" t="s">
        <v>7713</v>
      </c>
      <c r="D3248" s="1" t="s">
        <v>7739</v>
      </c>
      <c r="E3248" s="1"/>
    </row>
    <row r="3249" spans="1:5" x14ac:dyDescent="0.25">
      <c r="A3249" s="1">
        <v>3247</v>
      </c>
      <c r="B3249" s="1" t="s">
        <v>771</v>
      </c>
      <c r="C3249" s="1" t="s">
        <v>7714</v>
      </c>
      <c r="D3249" s="1" t="s">
        <v>2797</v>
      </c>
      <c r="E3249" s="1"/>
    </row>
    <row r="3250" spans="1:5" x14ac:dyDescent="0.25">
      <c r="A3250" s="1">
        <v>3248</v>
      </c>
      <c r="B3250" s="1" t="s">
        <v>7689</v>
      </c>
      <c r="C3250" s="1" t="s">
        <v>7715</v>
      </c>
      <c r="D3250" s="1" t="s">
        <v>7740</v>
      </c>
      <c r="E3250" s="1"/>
    </row>
    <row r="3251" spans="1:5" x14ac:dyDescent="0.25">
      <c r="A3251" s="1">
        <v>3249</v>
      </c>
      <c r="B3251" s="1" t="s">
        <v>5860</v>
      </c>
      <c r="C3251" s="1" t="s">
        <v>7716</v>
      </c>
      <c r="D3251" s="1" t="s">
        <v>1980</v>
      </c>
      <c r="E3251" s="1"/>
    </row>
    <row r="3252" spans="1:5" x14ac:dyDescent="0.25">
      <c r="A3252" s="1">
        <v>3250</v>
      </c>
      <c r="B3252" s="1" t="s">
        <v>5905</v>
      </c>
      <c r="C3252" s="1" t="s">
        <v>7717</v>
      </c>
      <c r="D3252" s="1" t="s">
        <v>5906</v>
      </c>
      <c r="E3252" s="1"/>
    </row>
    <row r="3253" spans="1:5" x14ac:dyDescent="0.25">
      <c r="A3253" s="1">
        <v>3251</v>
      </c>
      <c r="B3253" s="1" t="s">
        <v>7690</v>
      </c>
      <c r="C3253" s="1" t="s">
        <v>7718</v>
      </c>
      <c r="D3253" s="1" t="s">
        <v>7741</v>
      </c>
      <c r="E3253" s="1"/>
    </row>
    <row r="3254" spans="1:5" x14ac:dyDescent="0.25">
      <c r="A3254" s="1">
        <v>3252</v>
      </c>
      <c r="B3254" s="1" t="s">
        <v>7691</v>
      </c>
      <c r="C3254" s="1" t="s">
        <v>7719</v>
      </c>
      <c r="D3254" s="1" t="s">
        <v>6071</v>
      </c>
      <c r="E3254" s="1"/>
    </row>
    <row r="3255" spans="1:5" x14ac:dyDescent="0.25">
      <c r="A3255" s="1">
        <v>3253</v>
      </c>
      <c r="B3255" s="1" t="s">
        <v>7692</v>
      </c>
      <c r="C3255" s="1" t="s">
        <v>2183</v>
      </c>
      <c r="D3255" s="1" t="s">
        <v>7742</v>
      </c>
      <c r="E3255" s="1"/>
    </row>
    <row r="3256" spans="1:5" x14ac:dyDescent="0.25">
      <c r="A3256" s="1">
        <v>3254</v>
      </c>
      <c r="B3256" s="1" t="s">
        <v>7693</v>
      </c>
      <c r="C3256" s="1" t="s">
        <v>7720</v>
      </c>
      <c r="D3256" s="1" t="s">
        <v>7743</v>
      </c>
      <c r="E3256" s="1"/>
    </row>
    <row r="3257" spans="1:5" x14ac:dyDescent="0.25">
      <c r="A3257" s="1">
        <v>3255</v>
      </c>
      <c r="B3257" s="1" t="s">
        <v>10780</v>
      </c>
      <c r="C3257" s="1" t="s">
        <v>10068</v>
      </c>
      <c r="D3257" s="1" t="s">
        <v>7331</v>
      </c>
      <c r="E3257" s="1"/>
    </row>
    <row r="3258" spans="1:5" x14ac:dyDescent="0.25">
      <c r="A3258" s="1">
        <v>3256</v>
      </c>
      <c r="B3258" s="1" t="s">
        <v>7694</v>
      </c>
      <c r="C3258" s="1" t="s">
        <v>7721</v>
      </c>
      <c r="D3258" s="1" t="s">
        <v>7744</v>
      </c>
      <c r="E3258" s="1"/>
    </row>
    <row r="3259" spans="1:5" x14ac:dyDescent="0.25">
      <c r="A3259" s="1">
        <v>3257</v>
      </c>
      <c r="B3259" s="1" t="s">
        <v>7695</v>
      </c>
      <c r="C3259" s="1" t="s">
        <v>7722</v>
      </c>
      <c r="D3259" s="1" t="s">
        <v>7745</v>
      </c>
      <c r="E3259" s="1"/>
    </row>
    <row r="3260" spans="1:5" x14ac:dyDescent="0.25">
      <c r="A3260" s="1">
        <v>3258</v>
      </c>
      <c r="B3260" s="1" t="s">
        <v>7696</v>
      </c>
      <c r="C3260" s="1" t="s">
        <v>7723</v>
      </c>
      <c r="D3260" s="1" t="s">
        <v>7746</v>
      </c>
      <c r="E3260" s="1"/>
    </row>
    <row r="3261" spans="1:5" x14ac:dyDescent="0.25">
      <c r="A3261" s="1">
        <v>3259</v>
      </c>
      <c r="B3261" s="1" t="s">
        <v>7697</v>
      </c>
      <c r="C3261" s="1" t="s">
        <v>7724</v>
      </c>
      <c r="D3261" s="1" t="s">
        <v>7747</v>
      </c>
      <c r="E3261" s="1"/>
    </row>
    <row r="3262" spans="1:5" x14ac:dyDescent="0.25">
      <c r="A3262" s="1">
        <v>3260</v>
      </c>
      <c r="B3262" s="1" t="s">
        <v>7698</v>
      </c>
      <c r="C3262" s="1" t="s">
        <v>7725</v>
      </c>
      <c r="D3262" s="1" t="s">
        <v>7734</v>
      </c>
      <c r="E3262" s="1"/>
    </row>
    <row r="3263" spans="1:5" x14ac:dyDescent="0.25">
      <c r="A3263" s="1">
        <v>3261</v>
      </c>
      <c r="B3263" s="1" t="s">
        <v>7699</v>
      </c>
      <c r="C3263" s="1" t="s">
        <v>7726</v>
      </c>
      <c r="D3263" s="1" t="s">
        <v>7748</v>
      </c>
      <c r="E3263" s="1"/>
    </row>
    <row r="3264" spans="1:5" x14ac:dyDescent="0.25">
      <c r="A3264" s="1">
        <v>3262</v>
      </c>
      <c r="B3264" s="1" t="s">
        <v>7700</v>
      </c>
      <c r="C3264" s="1" t="s">
        <v>10069</v>
      </c>
      <c r="D3264" s="1" t="s">
        <v>7749</v>
      </c>
      <c r="E3264" s="1"/>
    </row>
    <row r="3265" spans="1:5" x14ac:dyDescent="0.25">
      <c r="A3265" s="1">
        <v>3263</v>
      </c>
      <c r="B3265" s="1" t="s">
        <v>7701</v>
      </c>
      <c r="C3265" s="1" t="s">
        <v>7727</v>
      </c>
      <c r="D3265" s="1" t="s">
        <v>7750</v>
      </c>
      <c r="E3265" s="1"/>
    </row>
    <row r="3266" spans="1:5" x14ac:dyDescent="0.25">
      <c r="A3266" s="1">
        <v>3264</v>
      </c>
      <c r="B3266" s="1" t="s">
        <v>7702</v>
      </c>
      <c r="C3266" s="1" t="s">
        <v>7728</v>
      </c>
      <c r="D3266" s="1" t="s">
        <v>7751</v>
      </c>
      <c r="E3266" s="1"/>
    </row>
    <row r="3267" spans="1:5" x14ac:dyDescent="0.25">
      <c r="A3267" s="1">
        <v>3265</v>
      </c>
      <c r="B3267" s="1" t="s">
        <v>7703</v>
      </c>
      <c r="C3267" s="1" t="s">
        <v>7729</v>
      </c>
      <c r="D3267" s="1" t="s">
        <v>7752</v>
      </c>
      <c r="E3267" s="1"/>
    </row>
    <row r="3268" spans="1:5" x14ac:dyDescent="0.25">
      <c r="A3268" s="1">
        <v>3266</v>
      </c>
      <c r="B3268" s="1" t="s">
        <v>7704</v>
      </c>
      <c r="C3268" s="1" t="s">
        <v>7730</v>
      </c>
      <c r="D3268" s="1" t="s">
        <v>7753</v>
      </c>
      <c r="E3268" s="1"/>
    </row>
    <row r="3269" spans="1:5" x14ac:dyDescent="0.25">
      <c r="A3269" s="1">
        <v>3267</v>
      </c>
      <c r="B3269" s="1" t="s">
        <v>10781</v>
      </c>
      <c r="C3269" s="1" t="s">
        <v>7754</v>
      </c>
      <c r="D3269" s="7" t="s">
        <v>7786</v>
      </c>
      <c r="E3269" s="1"/>
    </row>
    <row r="3270" spans="1:5" x14ac:dyDescent="0.25">
      <c r="A3270" s="1">
        <v>3268</v>
      </c>
      <c r="B3270" s="1" t="s">
        <v>7755</v>
      </c>
      <c r="C3270" s="1" t="s">
        <v>7756</v>
      </c>
      <c r="D3270" s="7" t="s">
        <v>6294</v>
      </c>
      <c r="E3270" s="1"/>
    </row>
    <row r="3271" spans="1:5" x14ac:dyDescent="0.25">
      <c r="A3271" s="1">
        <v>3269</v>
      </c>
      <c r="B3271" s="1" t="s">
        <v>7757</v>
      </c>
      <c r="C3271" s="1" t="s">
        <v>7758</v>
      </c>
      <c r="D3271" s="7" t="s">
        <v>7787</v>
      </c>
      <c r="E3271" s="1"/>
    </row>
    <row r="3272" spans="1:5" x14ac:dyDescent="0.25">
      <c r="A3272" s="1">
        <v>3270</v>
      </c>
      <c r="B3272" s="1" t="s">
        <v>7759</v>
      </c>
      <c r="C3272" s="1" t="s">
        <v>7760</v>
      </c>
      <c r="D3272" s="7" t="s">
        <v>7788</v>
      </c>
      <c r="E3272" s="1"/>
    </row>
    <row r="3273" spans="1:5" x14ac:dyDescent="0.25">
      <c r="A3273" s="1">
        <v>3271</v>
      </c>
      <c r="B3273" s="1" t="s">
        <v>7761</v>
      </c>
      <c r="C3273" s="1" t="s">
        <v>7700</v>
      </c>
      <c r="D3273" s="7" t="s">
        <v>7789</v>
      </c>
      <c r="E3273" s="1"/>
    </row>
    <row r="3274" spans="1:5" x14ac:dyDescent="0.25">
      <c r="A3274" s="1">
        <v>3272</v>
      </c>
      <c r="B3274" s="1" t="s">
        <v>4405</v>
      </c>
      <c r="C3274" s="1" t="s">
        <v>4404</v>
      </c>
      <c r="D3274" s="7" t="s">
        <v>4399</v>
      </c>
      <c r="E3274" s="1"/>
    </row>
    <row r="3275" spans="1:5" x14ac:dyDescent="0.25">
      <c r="A3275" s="1">
        <v>3273</v>
      </c>
      <c r="B3275" s="1" t="s">
        <v>7762</v>
      </c>
      <c r="C3275" s="1" t="s">
        <v>10070</v>
      </c>
      <c r="D3275" s="7" t="s">
        <v>7790</v>
      </c>
      <c r="E3275" s="1"/>
    </row>
    <row r="3276" spans="1:5" x14ac:dyDescent="0.25">
      <c r="A3276" s="1">
        <v>3274</v>
      </c>
      <c r="B3276" s="1" t="s">
        <v>7763</v>
      </c>
      <c r="C3276" s="1" t="s">
        <v>7764</v>
      </c>
      <c r="D3276" s="7" t="s">
        <v>224</v>
      </c>
      <c r="E3276" s="1"/>
    </row>
    <row r="3277" spans="1:5" x14ac:dyDescent="0.25">
      <c r="A3277" s="1">
        <v>3275</v>
      </c>
      <c r="B3277" s="1" t="s">
        <v>7765</v>
      </c>
      <c r="C3277" s="1" t="s">
        <v>7766</v>
      </c>
      <c r="D3277" s="7" t="s">
        <v>7791</v>
      </c>
      <c r="E3277" s="1"/>
    </row>
    <row r="3278" spans="1:5" x14ac:dyDescent="0.25">
      <c r="A3278" s="1">
        <v>3276</v>
      </c>
      <c r="B3278" s="1" t="s">
        <v>7767</v>
      </c>
      <c r="C3278" s="1" t="s">
        <v>7768</v>
      </c>
      <c r="D3278" s="7" t="s">
        <v>7792</v>
      </c>
      <c r="E3278" s="1"/>
    </row>
    <row r="3279" spans="1:5" x14ac:dyDescent="0.25">
      <c r="A3279" s="1">
        <v>3277</v>
      </c>
      <c r="B3279" s="1" t="s">
        <v>10782</v>
      </c>
      <c r="C3279" s="1" t="s">
        <v>10071</v>
      </c>
      <c r="D3279" s="7" t="s">
        <v>7793</v>
      </c>
      <c r="E3279" s="1"/>
    </row>
    <row r="3280" spans="1:5" x14ac:dyDescent="0.25">
      <c r="A3280" s="1">
        <v>3278</v>
      </c>
      <c r="B3280" s="1" t="s">
        <v>7769</v>
      </c>
      <c r="C3280" s="1" t="s">
        <v>7770</v>
      </c>
      <c r="D3280" s="7" t="s">
        <v>7794</v>
      </c>
      <c r="E3280" s="1"/>
    </row>
    <row r="3281" spans="1:5" x14ac:dyDescent="0.25">
      <c r="A3281" s="1">
        <v>3279</v>
      </c>
      <c r="B3281" s="1" t="s">
        <v>7771</v>
      </c>
      <c r="C3281" s="1" t="s">
        <v>7772</v>
      </c>
      <c r="D3281" s="7" t="s">
        <v>7795</v>
      </c>
      <c r="E3281" s="1"/>
    </row>
    <row r="3282" spans="1:5" x14ac:dyDescent="0.25">
      <c r="A3282" s="1">
        <v>3280</v>
      </c>
      <c r="B3282" s="1" t="s">
        <v>7773</v>
      </c>
      <c r="C3282" s="1" t="s">
        <v>7774</v>
      </c>
      <c r="D3282" s="7" t="s">
        <v>6309</v>
      </c>
      <c r="E3282" s="1"/>
    </row>
    <row r="3283" spans="1:5" x14ac:dyDescent="0.25">
      <c r="A3283" s="1">
        <v>3281</v>
      </c>
      <c r="B3283" s="1" t="s">
        <v>7775</v>
      </c>
      <c r="C3283" s="1" t="s">
        <v>10072</v>
      </c>
      <c r="D3283" s="7" t="s">
        <v>7796</v>
      </c>
      <c r="E3283" s="1"/>
    </row>
    <row r="3284" spans="1:5" x14ac:dyDescent="0.25">
      <c r="A3284" s="1">
        <v>3282</v>
      </c>
      <c r="B3284" s="1" t="s">
        <v>7776</v>
      </c>
      <c r="C3284" s="1" t="s">
        <v>7777</v>
      </c>
      <c r="D3284" s="7" t="s">
        <v>7797</v>
      </c>
      <c r="E3284" s="1"/>
    </row>
    <row r="3285" spans="1:5" x14ac:dyDescent="0.25">
      <c r="A3285" s="1">
        <v>3283</v>
      </c>
      <c r="B3285" s="1" t="s">
        <v>7594</v>
      </c>
      <c r="C3285" s="1" t="s">
        <v>7778</v>
      </c>
      <c r="D3285" s="7" t="s">
        <v>7613</v>
      </c>
      <c r="E3285" s="1"/>
    </row>
    <row r="3286" spans="1:5" x14ac:dyDescent="0.25">
      <c r="A3286" s="1">
        <v>3284</v>
      </c>
      <c r="B3286" s="1" t="s">
        <v>7779</v>
      </c>
      <c r="C3286" s="1" t="s">
        <v>10073</v>
      </c>
      <c r="D3286" s="7" t="s">
        <v>7798</v>
      </c>
      <c r="E3286" s="1"/>
    </row>
    <row r="3287" spans="1:5" x14ac:dyDescent="0.25">
      <c r="A3287" s="1">
        <v>3285</v>
      </c>
      <c r="B3287" s="1" t="s">
        <v>7780</v>
      </c>
      <c r="C3287" s="1" t="s">
        <v>7781</v>
      </c>
      <c r="D3287" s="7" t="s">
        <v>7799</v>
      </c>
      <c r="E3287" s="1"/>
    </row>
    <row r="3288" spans="1:5" x14ac:dyDescent="0.25">
      <c r="A3288" s="1">
        <v>3286</v>
      </c>
      <c r="B3288" s="1" t="s">
        <v>7782</v>
      </c>
      <c r="C3288" s="1" t="s">
        <v>7783</v>
      </c>
      <c r="D3288" s="7" t="s">
        <v>7800</v>
      </c>
      <c r="E3288" s="1"/>
    </row>
    <row r="3289" spans="1:5" x14ac:dyDescent="0.25">
      <c r="A3289" s="1">
        <v>3287</v>
      </c>
      <c r="B3289" s="1" t="s">
        <v>10783</v>
      </c>
      <c r="C3289" s="1" t="s">
        <v>7784</v>
      </c>
      <c r="D3289" s="7" t="s">
        <v>7801</v>
      </c>
      <c r="E3289" s="1"/>
    </row>
    <row r="3290" spans="1:5" x14ac:dyDescent="0.25">
      <c r="A3290" s="1">
        <v>3288</v>
      </c>
      <c r="B3290" s="1" t="s">
        <v>1102</v>
      </c>
      <c r="C3290" s="1" t="s">
        <v>7785</v>
      </c>
      <c r="D3290" s="7" t="s">
        <v>3620</v>
      </c>
      <c r="E3290" s="1"/>
    </row>
    <row r="3291" spans="1:5" x14ac:dyDescent="0.25">
      <c r="A3291" s="1">
        <v>3289</v>
      </c>
      <c r="B3291" s="1" t="s">
        <v>10784</v>
      </c>
      <c r="C3291" s="1" t="s">
        <v>7802</v>
      </c>
      <c r="D3291" s="7" t="s">
        <v>7836</v>
      </c>
      <c r="E3291" s="1"/>
    </row>
    <row r="3292" spans="1:5" x14ac:dyDescent="0.25">
      <c r="A3292" s="1">
        <v>3290</v>
      </c>
      <c r="B3292" s="1" t="s">
        <v>7803</v>
      </c>
      <c r="C3292" s="1" t="s">
        <v>7804</v>
      </c>
      <c r="D3292" s="7" t="s">
        <v>7837</v>
      </c>
      <c r="E3292" s="1"/>
    </row>
    <row r="3293" spans="1:5" x14ac:dyDescent="0.25">
      <c r="A3293" s="1">
        <v>3291</v>
      </c>
      <c r="B3293" s="1" t="s">
        <v>10785</v>
      </c>
      <c r="C3293" s="1" t="s">
        <v>7805</v>
      </c>
      <c r="D3293" s="7" t="s">
        <v>4152</v>
      </c>
      <c r="E3293" s="1"/>
    </row>
    <row r="3294" spans="1:5" x14ac:dyDescent="0.25">
      <c r="A3294" s="1">
        <v>3292</v>
      </c>
      <c r="B3294" s="1" t="s">
        <v>10786</v>
      </c>
      <c r="C3294" s="1" t="s">
        <v>8917</v>
      </c>
      <c r="D3294" s="7" t="s">
        <v>7838</v>
      </c>
      <c r="E3294" s="1"/>
    </row>
    <row r="3295" spans="1:5" x14ac:dyDescent="0.25">
      <c r="A3295" s="1">
        <v>3293</v>
      </c>
      <c r="B3295" s="1" t="s">
        <v>7806</v>
      </c>
      <c r="C3295" s="1" t="s">
        <v>7807</v>
      </c>
      <c r="D3295" s="7" t="s">
        <v>7839</v>
      </c>
      <c r="E3295" s="1"/>
    </row>
    <row r="3296" spans="1:5" x14ac:dyDescent="0.25">
      <c r="A3296" s="1">
        <v>3294</v>
      </c>
      <c r="B3296" s="1" t="s">
        <v>7808</v>
      </c>
      <c r="C3296" s="1" t="s">
        <v>7809</v>
      </c>
      <c r="D3296" s="7" t="s">
        <v>7840</v>
      </c>
      <c r="E3296" s="1"/>
    </row>
    <row r="3297" spans="1:5" x14ac:dyDescent="0.25">
      <c r="A3297" s="1">
        <v>3295</v>
      </c>
      <c r="B3297" s="1" t="s">
        <v>7810</v>
      </c>
      <c r="C3297" s="1" t="s">
        <v>7811</v>
      </c>
      <c r="D3297" s="7" t="s">
        <v>7841</v>
      </c>
      <c r="E3297" s="1"/>
    </row>
    <row r="3298" spans="1:5" x14ac:dyDescent="0.25">
      <c r="A3298" s="1">
        <v>3296</v>
      </c>
      <c r="B3298" s="1" t="s">
        <v>10787</v>
      </c>
      <c r="C3298" s="1" t="s">
        <v>10074</v>
      </c>
      <c r="D3298" s="7" t="s">
        <v>7842</v>
      </c>
      <c r="E3298" s="1"/>
    </row>
    <row r="3299" spans="1:5" x14ac:dyDescent="0.25">
      <c r="A3299" s="1">
        <v>3297</v>
      </c>
      <c r="B3299" s="1" t="s">
        <v>7812</v>
      </c>
      <c r="C3299" s="1" t="s">
        <v>7813</v>
      </c>
      <c r="D3299" s="7" t="s">
        <v>7843</v>
      </c>
      <c r="E3299" s="1"/>
    </row>
    <row r="3300" spans="1:5" x14ac:dyDescent="0.25">
      <c r="A3300" s="1">
        <v>3298</v>
      </c>
      <c r="B3300" s="1" t="s">
        <v>7814</v>
      </c>
      <c r="C3300" s="1" t="s">
        <v>7815</v>
      </c>
      <c r="D3300" s="7" t="s">
        <v>1701</v>
      </c>
      <c r="E3300" s="1"/>
    </row>
    <row r="3301" spans="1:5" x14ac:dyDescent="0.25">
      <c r="A3301" s="1">
        <v>3299</v>
      </c>
      <c r="B3301" s="1" t="s">
        <v>7816</v>
      </c>
      <c r="C3301" s="1" t="s">
        <v>7817</v>
      </c>
      <c r="D3301" s="7" t="s">
        <v>7844</v>
      </c>
      <c r="E3301" s="1"/>
    </row>
    <row r="3302" spans="1:5" x14ac:dyDescent="0.25">
      <c r="A3302" s="1">
        <v>3300</v>
      </c>
      <c r="B3302" s="1" t="s">
        <v>7818</v>
      </c>
      <c r="C3302" s="1" t="s">
        <v>7819</v>
      </c>
      <c r="D3302" s="7" t="s">
        <v>7845</v>
      </c>
      <c r="E3302" s="1"/>
    </row>
    <row r="3303" spans="1:5" x14ac:dyDescent="0.25">
      <c r="A3303" s="1">
        <v>3301</v>
      </c>
      <c r="B3303" s="1" t="s">
        <v>7820</v>
      </c>
      <c r="C3303" s="1" t="s">
        <v>10075</v>
      </c>
      <c r="D3303" s="7" t="s">
        <v>7846</v>
      </c>
      <c r="E3303" s="1"/>
    </row>
    <row r="3304" spans="1:5" x14ac:dyDescent="0.25">
      <c r="A3304" s="1">
        <v>3302</v>
      </c>
      <c r="B3304" s="1" t="s">
        <v>7575</v>
      </c>
      <c r="C3304" s="1" t="s">
        <v>7821</v>
      </c>
      <c r="D3304" s="7" t="s">
        <v>7604</v>
      </c>
      <c r="E3304" s="1"/>
    </row>
    <row r="3305" spans="1:5" x14ac:dyDescent="0.25">
      <c r="A3305" s="1">
        <v>3303</v>
      </c>
      <c r="B3305" s="1" t="s">
        <v>10788</v>
      </c>
      <c r="C3305" s="1" t="s">
        <v>7822</v>
      </c>
      <c r="D3305" s="7" t="s">
        <v>7847</v>
      </c>
      <c r="E3305" s="1"/>
    </row>
    <row r="3306" spans="1:5" x14ac:dyDescent="0.25">
      <c r="A3306" s="1">
        <v>3304</v>
      </c>
      <c r="B3306" s="1" t="s">
        <v>1700</v>
      </c>
      <c r="C3306" s="1" t="s">
        <v>7823</v>
      </c>
      <c r="D3306" s="7" t="s">
        <v>7848</v>
      </c>
      <c r="E3306" s="1"/>
    </row>
    <row r="3307" spans="1:5" x14ac:dyDescent="0.25">
      <c r="A3307" s="1">
        <v>3305</v>
      </c>
      <c r="B3307" s="1" t="s">
        <v>7824</v>
      </c>
      <c r="C3307" s="1" t="s">
        <v>7825</v>
      </c>
      <c r="D3307" s="7" t="s">
        <v>7849</v>
      </c>
      <c r="E3307" s="1"/>
    </row>
    <row r="3308" spans="1:5" x14ac:dyDescent="0.25">
      <c r="A3308" s="1">
        <v>3306</v>
      </c>
      <c r="B3308" s="1" t="s">
        <v>10789</v>
      </c>
      <c r="C3308" s="1" t="s">
        <v>10076</v>
      </c>
      <c r="D3308" s="7" t="s">
        <v>7850</v>
      </c>
      <c r="E3308" s="1"/>
    </row>
    <row r="3309" spans="1:5" x14ac:dyDescent="0.25">
      <c r="A3309" s="1">
        <v>3307</v>
      </c>
      <c r="B3309" s="1" t="s">
        <v>7826</v>
      </c>
      <c r="C3309" s="1" t="s">
        <v>10077</v>
      </c>
      <c r="D3309" s="7" t="s">
        <v>7851</v>
      </c>
      <c r="E3309" s="1"/>
    </row>
    <row r="3310" spans="1:5" x14ac:dyDescent="0.25">
      <c r="A3310" s="1">
        <v>3308</v>
      </c>
      <c r="B3310" s="1" t="s">
        <v>7827</v>
      </c>
      <c r="C3310" s="1" t="s">
        <v>7828</v>
      </c>
      <c r="D3310" s="7" t="s">
        <v>7852</v>
      </c>
      <c r="E3310" s="1"/>
    </row>
    <row r="3311" spans="1:5" x14ac:dyDescent="0.25">
      <c r="A3311" s="1">
        <v>3309</v>
      </c>
      <c r="B3311" s="1" t="s">
        <v>10790</v>
      </c>
      <c r="C3311" s="1" t="s">
        <v>10078</v>
      </c>
      <c r="D3311" s="7" t="s">
        <v>7853</v>
      </c>
      <c r="E3311" s="1"/>
    </row>
    <row r="3312" spans="1:5" x14ac:dyDescent="0.25">
      <c r="A3312" s="1">
        <v>3310</v>
      </c>
      <c r="B3312" s="1" t="s">
        <v>7829</v>
      </c>
      <c r="C3312" s="1" t="s">
        <v>7830</v>
      </c>
      <c r="D3312" s="7" t="s">
        <v>7854</v>
      </c>
      <c r="E3312" s="1"/>
    </row>
    <row r="3313" spans="1:5" x14ac:dyDescent="0.25">
      <c r="A3313" s="1">
        <v>3311</v>
      </c>
      <c r="B3313" s="1" t="s">
        <v>7831</v>
      </c>
      <c r="C3313" s="1" t="s">
        <v>7832</v>
      </c>
      <c r="D3313" s="7" t="s">
        <v>7855</v>
      </c>
      <c r="E3313" s="1"/>
    </row>
    <row r="3314" spans="1:5" x14ac:dyDescent="0.25">
      <c r="A3314" s="1">
        <v>3312</v>
      </c>
      <c r="B3314" s="1" t="s">
        <v>7833</v>
      </c>
      <c r="C3314" s="1" t="s">
        <v>7834</v>
      </c>
      <c r="D3314" s="7" t="s">
        <v>7856</v>
      </c>
      <c r="E3314" s="1"/>
    </row>
    <row r="3315" spans="1:5" x14ac:dyDescent="0.25">
      <c r="A3315" s="1">
        <v>3313</v>
      </c>
      <c r="B3315" s="1" t="s">
        <v>2786</v>
      </c>
      <c r="C3315" s="1" t="s">
        <v>7835</v>
      </c>
      <c r="D3315" s="7" t="s">
        <v>2787</v>
      </c>
      <c r="E3315" s="1"/>
    </row>
    <row r="3316" spans="1:5" x14ac:dyDescent="0.25">
      <c r="A3316" s="1">
        <v>3314</v>
      </c>
      <c r="B3316" s="1" t="s">
        <v>7857</v>
      </c>
      <c r="C3316" s="1" t="s">
        <v>7858</v>
      </c>
      <c r="D3316" s="1" t="s">
        <v>7913</v>
      </c>
      <c r="E3316" s="1"/>
    </row>
    <row r="3317" spans="1:5" x14ac:dyDescent="0.25">
      <c r="A3317" s="1">
        <v>3315</v>
      </c>
      <c r="B3317" s="1" t="s">
        <v>7859</v>
      </c>
      <c r="C3317" s="1" t="s">
        <v>7860</v>
      </c>
      <c r="D3317" s="1" t="s">
        <v>7914</v>
      </c>
      <c r="E3317" s="1"/>
    </row>
    <row r="3318" spans="1:5" x14ac:dyDescent="0.25">
      <c r="A3318" s="1">
        <v>3316</v>
      </c>
      <c r="B3318" s="1" t="s">
        <v>7861</v>
      </c>
      <c r="C3318" s="1" t="s">
        <v>7862</v>
      </c>
      <c r="D3318" s="1" t="s">
        <v>7915</v>
      </c>
      <c r="E3318" s="1"/>
    </row>
    <row r="3319" spans="1:5" x14ac:dyDescent="0.25">
      <c r="A3319" s="1">
        <v>3317</v>
      </c>
      <c r="B3319" s="1" t="s">
        <v>7863</v>
      </c>
      <c r="C3319" s="1" t="s">
        <v>7864</v>
      </c>
      <c r="D3319" s="1" t="s">
        <v>7916</v>
      </c>
      <c r="E3319" s="1"/>
    </row>
    <row r="3320" spans="1:5" x14ac:dyDescent="0.25">
      <c r="A3320" s="1">
        <v>3318</v>
      </c>
      <c r="B3320" s="1" t="s">
        <v>7865</v>
      </c>
      <c r="C3320" s="1" t="s">
        <v>7866</v>
      </c>
      <c r="D3320" s="1" t="s">
        <v>5922</v>
      </c>
      <c r="E3320" s="1"/>
    </row>
    <row r="3321" spans="1:5" x14ac:dyDescent="0.25">
      <c r="A3321" s="1">
        <v>3319</v>
      </c>
      <c r="B3321" s="1" t="s">
        <v>10791</v>
      </c>
      <c r="C3321" s="1" t="s">
        <v>10079</v>
      </c>
      <c r="D3321" s="1" t="s">
        <v>7917</v>
      </c>
      <c r="E3321" s="1"/>
    </row>
    <row r="3322" spans="1:5" x14ac:dyDescent="0.25">
      <c r="A3322" s="1">
        <v>3320</v>
      </c>
      <c r="B3322" s="1" t="s">
        <v>7867</v>
      </c>
      <c r="C3322" s="1" t="s">
        <v>7868</v>
      </c>
      <c r="D3322" s="1" t="s">
        <v>7918</v>
      </c>
      <c r="E3322" s="1"/>
    </row>
    <row r="3323" spans="1:5" x14ac:dyDescent="0.25">
      <c r="A3323" s="1">
        <v>3321</v>
      </c>
      <c r="B3323" s="1" t="s">
        <v>7869</v>
      </c>
      <c r="C3323" s="1" t="s">
        <v>7870</v>
      </c>
      <c r="D3323" s="1" t="s">
        <v>7919</v>
      </c>
      <c r="E3323" s="1"/>
    </row>
    <row r="3324" spans="1:5" x14ac:dyDescent="0.25">
      <c r="A3324" s="1">
        <v>3322</v>
      </c>
      <c r="B3324" s="1" t="s">
        <v>7871</v>
      </c>
      <c r="C3324" s="1" t="s">
        <v>7872</v>
      </c>
      <c r="D3324" s="1" t="s">
        <v>7920</v>
      </c>
      <c r="E3324" s="1"/>
    </row>
    <row r="3325" spans="1:5" x14ac:dyDescent="0.25">
      <c r="A3325" s="1">
        <v>3323</v>
      </c>
      <c r="B3325" s="1" t="s">
        <v>7873</v>
      </c>
      <c r="C3325" s="1" t="s">
        <v>7874</v>
      </c>
      <c r="D3325" s="1" t="s">
        <v>7921</v>
      </c>
      <c r="E3325" s="1"/>
    </row>
    <row r="3326" spans="1:5" x14ac:dyDescent="0.25">
      <c r="A3326" s="1">
        <v>3324</v>
      </c>
      <c r="B3326" s="1" t="s">
        <v>7875</v>
      </c>
      <c r="C3326" s="1" t="s">
        <v>7876</v>
      </c>
      <c r="D3326" s="1" t="s">
        <v>7922</v>
      </c>
      <c r="E3326" s="1"/>
    </row>
    <row r="3327" spans="1:5" x14ac:dyDescent="0.25">
      <c r="A3327" s="1">
        <v>3325</v>
      </c>
      <c r="B3327" s="1" t="s">
        <v>7877</v>
      </c>
      <c r="C3327" s="1" t="s">
        <v>7878</v>
      </c>
      <c r="D3327" s="1" t="s">
        <v>7923</v>
      </c>
      <c r="E3327" s="1"/>
    </row>
    <row r="3328" spans="1:5" x14ac:dyDescent="0.25">
      <c r="A3328" s="1">
        <v>3326</v>
      </c>
      <c r="B3328" s="1" t="s">
        <v>7879</v>
      </c>
      <c r="C3328" s="1" t="s">
        <v>7880</v>
      </c>
      <c r="D3328" s="1" t="s">
        <v>7924</v>
      </c>
      <c r="E3328" s="1"/>
    </row>
    <row r="3329" spans="1:5" x14ac:dyDescent="0.25">
      <c r="A3329" s="1">
        <v>3327</v>
      </c>
      <c r="B3329" s="1" t="s">
        <v>10792</v>
      </c>
      <c r="C3329" s="1" t="s">
        <v>7881</v>
      </c>
      <c r="D3329" s="1" t="s">
        <v>7925</v>
      </c>
      <c r="E3329" s="1"/>
    </row>
    <row r="3330" spans="1:5" x14ac:dyDescent="0.25">
      <c r="A3330" s="1">
        <v>3328</v>
      </c>
      <c r="B3330" s="1" t="s">
        <v>7882</v>
      </c>
      <c r="C3330" s="1" t="s">
        <v>10080</v>
      </c>
      <c r="D3330" s="1" t="s">
        <v>7926</v>
      </c>
      <c r="E3330" s="1"/>
    </row>
    <row r="3331" spans="1:5" x14ac:dyDescent="0.25">
      <c r="A3331" s="1">
        <v>3329</v>
      </c>
      <c r="B3331" s="1" t="s">
        <v>10080</v>
      </c>
      <c r="C3331" s="1" t="s">
        <v>7883</v>
      </c>
      <c r="D3331" s="1" t="s">
        <v>7927</v>
      </c>
      <c r="E3331" s="1"/>
    </row>
    <row r="3332" spans="1:5" x14ac:dyDescent="0.25">
      <c r="A3332" s="1">
        <v>3330</v>
      </c>
      <c r="B3332" s="1" t="s">
        <v>6838</v>
      </c>
      <c r="C3332" s="1" t="s">
        <v>7884</v>
      </c>
      <c r="D3332" s="1" t="s">
        <v>1607</v>
      </c>
      <c r="E3332" s="1"/>
    </row>
    <row r="3333" spans="1:5" x14ac:dyDescent="0.25">
      <c r="A3333" s="1">
        <v>3331</v>
      </c>
      <c r="B3333" s="1" t="s">
        <v>7885</v>
      </c>
      <c r="C3333" s="1" t="s">
        <v>7886</v>
      </c>
      <c r="D3333" s="1" t="s">
        <v>7928</v>
      </c>
      <c r="E3333" s="1"/>
    </row>
    <row r="3334" spans="1:5" x14ac:dyDescent="0.25">
      <c r="A3334" s="1">
        <v>3332</v>
      </c>
      <c r="B3334" s="1" t="s">
        <v>7887</v>
      </c>
      <c r="C3334" s="1" t="s">
        <v>10081</v>
      </c>
      <c r="D3334" s="1" t="s">
        <v>7929</v>
      </c>
      <c r="E3334" s="1"/>
    </row>
    <row r="3335" spans="1:5" x14ac:dyDescent="0.25">
      <c r="A3335" s="1">
        <v>3333</v>
      </c>
      <c r="B3335" s="1" t="s">
        <v>7888</v>
      </c>
      <c r="C3335" s="1" t="s">
        <v>7889</v>
      </c>
      <c r="D3335" s="1" t="s">
        <v>7930</v>
      </c>
      <c r="E3335" s="1"/>
    </row>
    <row r="3336" spans="1:5" x14ac:dyDescent="0.25">
      <c r="A3336" s="1">
        <v>3334</v>
      </c>
      <c r="B3336" s="1" t="s">
        <v>7890</v>
      </c>
      <c r="C3336" s="1" t="s">
        <v>7891</v>
      </c>
      <c r="D3336" s="1" t="s">
        <v>7931</v>
      </c>
      <c r="E3336" s="1"/>
    </row>
    <row r="3337" spans="1:5" x14ac:dyDescent="0.25">
      <c r="A3337" s="1">
        <v>3335</v>
      </c>
      <c r="B3337" s="1" t="s">
        <v>7892</v>
      </c>
      <c r="C3337" s="1" t="s">
        <v>7893</v>
      </c>
      <c r="D3337" s="1" t="s">
        <v>7932</v>
      </c>
      <c r="E3337" s="1"/>
    </row>
    <row r="3338" spans="1:5" x14ac:dyDescent="0.25">
      <c r="A3338" s="1">
        <v>3336</v>
      </c>
      <c r="B3338" s="1" t="s">
        <v>7894</v>
      </c>
      <c r="C3338" s="1" t="s">
        <v>7895</v>
      </c>
      <c r="D3338" s="1" t="s">
        <v>4321</v>
      </c>
      <c r="E3338" s="1"/>
    </row>
    <row r="3339" spans="1:5" x14ac:dyDescent="0.25">
      <c r="A3339" s="1">
        <v>3337</v>
      </c>
      <c r="B3339" s="1" t="s">
        <v>7896</v>
      </c>
      <c r="C3339" s="1" t="s">
        <v>7897</v>
      </c>
      <c r="D3339" s="1" t="s">
        <v>7933</v>
      </c>
      <c r="E3339" s="1"/>
    </row>
    <row r="3340" spans="1:5" x14ac:dyDescent="0.25">
      <c r="A3340" s="1">
        <v>3338</v>
      </c>
      <c r="B3340" s="1" t="s">
        <v>7898</v>
      </c>
      <c r="C3340" s="1" t="s">
        <v>7899</v>
      </c>
      <c r="D3340" s="1" t="s">
        <v>7934</v>
      </c>
      <c r="E3340" s="1"/>
    </row>
    <row r="3341" spans="1:5" x14ac:dyDescent="0.25">
      <c r="A3341" s="1">
        <v>3339</v>
      </c>
      <c r="B3341" s="1" t="s">
        <v>7900</v>
      </c>
      <c r="C3341" s="1" t="s">
        <v>7901</v>
      </c>
      <c r="D3341" s="1" t="s">
        <v>7935</v>
      </c>
      <c r="E3341" s="1"/>
    </row>
    <row r="3342" spans="1:5" x14ac:dyDescent="0.25">
      <c r="A3342" s="1">
        <v>3340</v>
      </c>
      <c r="B3342" s="1" t="s">
        <v>10793</v>
      </c>
      <c r="C3342" s="1" t="s">
        <v>7902</v>
      </c>
      <c r="D3342" s="1" t="s">
        <v>7936</v>
      </c>
      <c r="E3342" s="1"/>
    </row>
    <row r="3343" spans="1:5" x14ac:dyDescent="0.25">
      <c r="A3343" s="1">
        <v>3341</v>
      </c>
      <c r="B3343" s="1" t="s">
        <v>7903</v>
      </c>
      <c r="C3343" s="1" t="s">
        <v>7904</v>
      </c>
      <c r="D3343" s="1" t="s">
        <v>7937</v>
      </c>
      <c r="E3343" s="1"/>
    </row>
    <row r="3344" spans="1:5" x14ac:dyDescent="0.25">
      <c r="A3344" s="1">
        <v>3342</v>
      </c>
      <c r="B3344" s="1" t="s">
        <v>7905</v>
      </c>
      <c r="C3344" s="1" t="s">
        <v>7906</v>
      </c>
      <c r="D3344" s="1" t="s">
        <v>7938</v>
      </c>
      <c r="E3344" s="1"/>
    </row>
    <row r="3345" spans="1:5" x14ac:dyDescent="0.25">
      <c r="A3345" s="1">
        <v>3343</v>
      </c>
      <c r="B3345" s="1" t="s">
        <v>7907</v>
      </c>
      <c r="C3345" s="1" t="s">
        <v>10082</v>
      </c>
      <c r="D3345" s="1" t="s">
        <v>7939</v>
      </c>
      <c r="E3345" s="1"/>
    </row>
    <row r="3346" spans="1:5" x14ac:dyDescent="0.25">
      <c r="A3346" s="1">
        <v>3344</v>
      </c>
      <c r="B3346" s="1" t="s">
        <v>7908</v>
      </c>
      <c r="C3346" s="1" t="s">
        <v>10083</v>
      </c>
      <c r="D3346" s="1" t="s">
        <v>7940</v>
      </c>
      <c r="E3346" s="1"/>
    </row>
    <row r="3347" spans="1:5" x14ac:dyDescent="0.25">
      <c r="A3347" s="1">
        <v>3345</v>
      </c>
      <c r="B3347" s="1" t="s">
        <v>7909</v>
      </c>
      <c r="C3347" s="1" t="s">
        <v>7910</v>
      </c>
      <c r="D3347" s="1" t="s">
        <v>7941</v>
      </c>
      <c r="E3347" s="1"/>
    </row>
    <row r="3348" spans="1:5" x14ac:dyDescent="0.25">
      <c r="A3348" s="1">
        <v>3346</v>
      </c>
      <c r="B3348" s="1" t="s">
        <v>7911</v>
      </c>
      <c r="C3348" s="1" t="s">
        <v>7912</v>
      </c>
      <c r="D3348" s="1" t="s">
        <v>7942</v>
      </c>
      <c r="E3348" s="1"/>
    </row>
    <row r="3349" spans="1:5" x14ac:dyDescent="0.25">
      <c r="A3349" s="1">
        <v>3347</v>
      </c>
      <c r="B3349" s="1" t="s">
        <v>10794</v>
      </c>
      <c r="C3349" s="1" t="s">
        <v>10084</v>
      </c>
      <c r="D3349" s="1" t="s">
        <v>7943</v>
      </c>
      <c r="E3349" s="1"/>
    </row>
    <row r="3350" spans="1:5" x14ac:dyDescent="0.25">
      <c r="A3350" s="1">
        <v>3348</v>
      </c>
      <c r="B3350" s="1" t="s">
        <v>7944</v>
      </c>
      <c r="C3350" s="1" t="s">
        <v>10085</v>
      </c>
      <c r="D3350" s="1" t="s">
        <v>7965</v>
      </c>
      <c r="E3350" s="1"/>
    </row>
    <row r="3351" spans="1:5" x14ac:dyDescent="0.25">
      <c r="A3351" s="1">
        <v>3349</v>
      </c>
      <c r="B3351" s="1" t="s">
        <v>10795</v>
      </c>
      <c r="C3351" s="1" t="s">
        <v>10086</v>
      </c>
      <c r="D3351" s="1" t="s">
        <v>7966</v>
      </c>
      <c r="E3351" s="1"/>
    </row>
    <row r="3352" spans="1:5" x14ac:dyDescent="0.25">
      <c r="A3352" s="1">
        <v>3350</v>
      </c>
      <c r="B3352" s="1" t="s">
        <v>7945</v>
      </c>
      <c r="C3352" s="1" t="s">
        <v>7946</v>
      </c>
      <c r="D3352" s="1" t="s">
        <v>7967</v>
      </c>
      <c r="E3352" s="1"/>
    </row>
    <row r="3353" spans="1:5" x14ac:dyDescent="0.25">
      <c r="A3353" s="1">
        <v>3351</v>
      </c>
      <c r="B3353" s="1" t="s">
        <v>7947</v>
      </c>
      <c r="C3353" s="1" t="s">
        <v>7948</v>
      </c>
      <c r="D3353" s="1" t="s">
        <v>7968</v>
      </c>
      <c r="E3353" s="1"/>
    </row>
    <row r="3354" spans="1:5" x14ac:dyDescent="0.25">
      <c r="A3354" s="1">
        <v>3352</v>
      </c>
      <c r="B3354" s="1" t="s">
        <v>7949</v>
      </c>
      <c r="C3354" s="1" t="s">
        <v>7950</v>
      </c>
      <c r="D3354" s="1" t="s">
        <v>7969</v>
      </c>
      <c r="E3354" s="1"/>
    </row>
    <row r="3355" spans="1:5" x14ac:dyDescent="0.25">
      <c r="A3355" s="1">
        <v>3353</v>
      </c>
      <c r="B3355" s="1" t="s">
        <v>5692</v>
      </c>
      <c r="C3355" s="1" t="s">
        <v>7951</v>
      </c>
      <c r="D3355" s="1" t="s">
        <v>5693</v>
      </c>
      <c r="E3355" s="1"/>
    </row>
    <row r="3356" spans="1:5" x14ac:dyDescent="0.25">
      <c r="A3356" s="1">
        <v>3354</v>
      </c>
      <c r="B3356" s="1" t="s">
        <v>10796</v>
      </c>
      <c r="C3356" s="1" t="s">
        <v>10087</v>
      </c>
      <c r="D3356" s="1" t="s">
        <v>7970</v>
      </c>
      <c r="E3356" s="1"/>
    </row>
    <row r="3357" spans="1:5" x14ac:dyDescent="0.25">
      <c r="A3357" s="1">
        <v>3355</v>
      </c>
      <c r="B3357" s="1" t="s">
        <v>7952</v>
      </c>
      <c r="C3357" s="1" t="s">
        <v>7953</v>
      </c>
      <c r="D3357" s="1" t="s">
        <v>7971</v>
      </c>
      <c r="E3357" s="1"/>
    </row>
    <row r="3358" spans="1:5" x14ac:dyDescent="0.25">
      <c r="A3358" s="1">
        <v>3356</v>
      </c>
      <c r="B3358" s="1" t="s">
        <v>5099</v>
      </c>
      <c r="C3358" s="1" t="s">
        <v>7954</v>
      </c>
      <c r="D3358" s="1" t="s">
        <v>7972</v>
      </c>
      <c r="E3358" s="1"/>
    </row>
    <row r="3359" spans="1:5" x14ac:dyDescent="0.25">
      <c r="A3359" s="1">
        <v>3357</v>
      </c>
      <c r="B3359" s="1" t="s">
        <v>7955</v>
      </c>
      <c r="C3359" s="1" t="s">
        <v>7956</v>
      </c>
      <c r="D3359" s="1" t="s">
        <v>7973</v>
      </c>
      <c r="E3359" s="1"/>
    </row>
    <row r="3360" spans="1:5" x14ac:dyDescent="0.25">
      <c r="A3360" s="1">
        <v>3358</v>
      </c>
      <c r="B3360" s="1" t="s">
        <v>7957</v>
      </c>
      <c r="C3360" s="1" t="s">
        <v>7958</v>
      </c>
      <c r="D3360" s="1" t="s">
        <v>7974</v>
      </c>
      <c r="E3360" s="1"/>
    </row>
    <row r="3361" spans="1:5" x14ac:dyDescent="0.25">
      <c r="A3361" s="1">
        <v>3359</v>
      </c>
      <c r="B3361" s="1" t="s">
        <v>7959</v>
      </c>
      <c r="C3361" s="1" t="s">
        <v>7960</v>
      </c>
      <c r="D3361" s="1" t="s">
        <v>7975</v>
      </c>
      <c r="E3361" s="1"/>
    </row>
    <row r="3362" spans="1:5" x14ac:dyDescent="0.25">
      <c r="A3362" s="1">
        <v>3360</v>
      </c>
      <c r="B3362" s="1" t="s">
        <v>7961</v>
      </c>
      <c r="C3362" s="1" t="s">
        <v>7962</v>
      </c>
      <c r="D3362" s="1" t="s">
        <v>7976</v>
      </c>
      <c r="E3362" s="1"/>
    </row>
    <row r="3363" spans="1:5" x14ac:dyDescent="0.25">
      <c r="A3363" s="1">
        <v>3361</v>
      </c>
      <c r="B3363" s="1" t="s">
        <v>7963</v>
      </c>
      <c r="C3363" s="1" t="s">
        <v>7964</v>
      </c>
      <c r="D3363" s="1" t="s">
        <v>7977</v>
      </c>
      <c r="E3363" s="1"/>
    </row>
    <row r="3364" spans="1:5" x14ac:dyDescent="0.25">
      <c r="A3364" s="1">
        <v>3362</v>
      </c>
      <c r="B3364" s="1" t="s">
        <v>7978</v>
      </c>
      <c r="C3364" s="1" t="s">
        <v>10088</v>
      </c>
      <c r="D3364" s="1" t="s">
        <v>8015</v>
      </c>
      <c r="E3364" s="1"/>
    </row>
    <row r="3365" spans="1:5" x14ac:dyDescent="0.25">
      <c r="A3365" s="1">
        <v>3363</v>
      </c>
      <c r="B3365" s="1" t="s">
        <v>10797</v>
      </c>
      <c r="C3365" s="1" t="s">
        <v>10089</v>
      </c>
      <c r="D3365" s="1" t="s">
        <v>257</v>
      </c>
      <c r="E3365" s="1"/>
    </row>
    <row r="3366" spans="1:5" x14ac:dyDescent="0.25">
      <c r="A3366" s="1">
        <v>3364</v>
      </c>
      <c r="B3366" s="1" t="s">
        <v>10798</v>
      </c>
      <c r="C3366" s="1" t="s">
        <v>10090</v>
      </c>
      <c r="D3366" s="1" t="s">
        <v>8016</v>
      </c>
      <c r="E3366" s="1"/>
    </row>
    <row r="3367" spans="1:5" x14ac:dyDescent="0.25">
      <c r="A3367" s="1">
        <v>3365</v>
      </c>
      <c r="B3367" s="1" t="s">
        <v>7979</v>
      </c>
      <c r="C3367" s="1" t="s">
        <v>7980</v>
      </c>
      <c r="D3367" s="1" t="s">
        <v>8017</v>
      </c>
      <c r="E3367" s="1"/>
    </row>
    <row r="3368" spans="1:5" x14ac:dyDescent="0.25">
      <c r="A3368" s="1">
        <v>3366</v>
      </c>
      <c r="B3368" s="1" t="s">
        <v>7981</v>
      </c>
      <c r="C3368" s="1" t="s">
        <v>7982</v>
      </c>
      <c r="D3368" s="1" t="s">
        <v>8018</v>
      </c>
      <c r="E3368" s="1"/>
    </row>
    <row r="3369" spans="1:5" x14ac:dyDescent="0.25">
      <c r="A3369" s="1">
        <v>3367</v>
      </c>
      <c r="B3369" s="1" t="s">
        <v>7983</v>
      </c>
      <c r="C3369" s="1" t="s">
        <v>7984</v>
      </c>
      <c r="D3369" s="1" t="s">
        <v>8019</v>
      </c>
      <c r="E3369" s="1"/>
    </row>
    <row r="3370" spans="1:5" x14ac:dyDescent="0.25">
      <c r="A3370" s="1">
        <v>3368</v>
      </c>
      <c r="B3370" s="1" t="s">
        <v>7985</v>
      </c>
      <c r="C3370" s="1" t="s">
        <v>7986</v>
      </c>
      <c r="D3370" s="1" t="s">
        <v>8020</v>
      </c>
      <c r="E3370" s="1"/>
    </row>
    <row r="3371" spans="1:5" x14ac:dyDescent="0.25">
      <c r="A3371" s="1">
        <v>3369</v>
      </c>
      <c r="B3371" s="1" t="s">
        <v>7565</v>
      </c>
      <c r="C3371" s="1" t="s">
        <v>7987</v>
      </c>
      <c r="D3371" s="1" t="s">
        <v>7599</v>
      </c>
      <c r="E3371" s="1"/>
    </row>
    <row r="3372" spans="1:5" x14ac:dyDescent="0.25">
      <c r="A3372" s="1">
        <v>3370</v>
      </c>
      <c r="B3372" s="1" t="s">
        <v>7988</v>
      </c>
      <c r="C3372" s="1" t="s">
        <v>7989</v>
      </c>
      <c r="D3372" s="1" t="s">
        <v>8021</v>
      </c>
      <c r="E3372" s="1"/>
    </row>
    <row r="3373" spans="1:5" x14ac:dyDescent="0.25">
      <c r="A3373" s="1">
        <v>3371</v>
      </c>
      <c r="B3373" s="1" t="s">
        <v>6302</v>
      </c>
      <c r="C3373" s="1" t="s">
        <v>7990</v>
      </c>
      <c r="D3373" s="1" t="s">
        <v>6303</v>
      </c>
      <c r="E3373" s="1"/>
    </row>
    <row r="3374" spans="1:5" x14ac:dyDescent="0.25">
      <c r="A3374" s="1">
        <v>3372</v>
      </c>
      <c r="B3374" s="1" t="s">
        <v>7991</v>
      </c>
      <c r="C3374" s="1" t="s">
        <v>7992</v>
      </c>
      <c r="D3374" s="1" t="s">
        <v>8022</v>
      </c>
      <c r="E3374" s="1"/>
    </row>
    <row r="3375" spans="1:5" x14ac:dyDescent="0.25">
      <c r="A3375" s="1">
        <v>3373</v>
      </c>
      <c r="B3375" s="1" t="s">
        <v>7993</v>
      </c>
      <c r="C3375" s="1" t="s">
        <v>7994</v>
      </c>
      <c r="D3375" s="1" t="s">
        <v>2751</v>
      </c>
      <c r="E3375" s="1"/>
    </row>
    <row r="3376" spans="1:5" x14ac:dyDescent="0.25">
      <c r="A3376" s="1">
        <v>3374</v>
      </c>
      <c r="B3376" s="1" t="s">
        <v>7995</v>
      </c>
      <c r="C3376" s="1" t="s">
        <v>7996</v>
      </c>
      <c r="D3376" s="1" t="s">
        <v>8023</v>
      </c>
      <c r="E3376" s="1"/>
    </row>
    <row r="3377" spans="1:5" x14ac:dyDescent="0.25">
      <c r="A3377" s="1">
        <v>3375</v>
      </c>
      <c r="B3377" s="1" t="s">
        <v>7997</v>
      </c>
      <c r="C3377" s="1" t="s">
        <v>7998</v>
      </c>
      <c r="D3377" s="1" t="s">
        <v>8024</v>
      </c>
      <c r="E3377" s="1"/>
    </row>
    <row r="3378" spans="1:5" x14ac:dyDescent="0.25">
      <c r="A3378" s="1">
        <v>3376</v>
      </c>
      <c r="B3378" s="1" t="s">
        <v>9952</v>
      </c>
      <c r="C3378" s="1" t="s">
        <v>7999</v>
      </c>
      <c r="D3378" s="1" t="s">
        <v>6005</v>
      </c>
      <c r="E3378" s="1"/>
    </row>
    <row r="3379" spans="1:5" x14ac:dyDescent="0.25">
      <c r="A3379" s="1">
        <v>3377</v>
      </c>
      <c r="B3379" s="1" t="s">
        <v>8000</v>
      </c>
      <c r="C3379" s="1" t="s">
        <v>10091</v>
      </c>
      <c r="D3379" s="1" t="s">
        <v>8025</v>
      </c>
      <c r="E3379" s="1"/>
    </row>
    <row r="3380" spans="1:5" x14ac:dyDescent="0.25">
      <c r="A3380" s="1">
        <v>3378</v>
      </c>
      <c r="B3380" s="1" t="s">
        <v>8001</v>
      </c>
      <c r="C3380" s="1" t="s">
        <v>8002</v>
      </c>
      <c r="D3380" s="1" t="s">
        <v>8026</v>
      </c>
      <c r="E3380" s="1"/>
    </row>
    <row r="3381" spans="1:5" x14ac:dyDescent="0.25">
      <c r="A3381" s="1">
        <v>3379</v>
      </c>
      <c r="B3381" s="1" t="s">
        <v>8003</v>
      </c>
      <c r="C3381" s="1" t="s">
        <v>10092</v>
      </c>
      <c r="D3381" s="1" t="s">
        <v>8027</v>
      </c>
      <c r="E3381" s="1"/>
    </row>
    <row r="3382" spans="1:5" x14ac:dyDescent="0.25">
      <c r="A3382" s="1">
        <v>3380</v>
      </c>
      <c r="B3382" s="1" t="s">
        <v>4543</v>
      </c>
      <c r="C3382" s="1" t="s">
        <v>8004</v>
      </c>
      <c r="D3382" s="1" t="s">
        <v>4539</v>
      </c>
      <c r="E3382" s="1"/>
    </row>
    <row r="3383" spans="1:5" x14ac:dyDescent="0.25">
      <c r="A3383" s="1">
        <v>3381</v>
      </c>
      <c r="B3383" s="1" t="s">
        <v>8005</v>
      </c>
      <c r="C3383" s="1" t="s">
        <v>8006</v>
      </c>
      <c r="D3383" s="1" t="s">
        <v>8028</v>
      </c>
      <c r="E3383" s="1"/>
    </row>
    <row r="3384" spans="1:5" x14ac:dyDescent="0.25">
      <c r="A3384" s="1">
        <v>3382</v>
      </c>
      <c r="B3384" s="1" t="s">
        <v>8007</v>
      </c>
      <c r="C3384" s="1" t="s">
        <v>8008</v>
      </c>
      <c r="D3384" s="1" t="s">
        <v>8029</v>
      </c>
      <c r="E3384" s="1"/>
    </row>
    <row r="3385" spans="1:5" x14ac:dyDescent="0.25">
      <c r="A3385" s="1">
        <v>3383</v>
      </c>
      <c r="B3385" s="1" t="s">
        <v>8009</v>
      </c>
      <c r="C3385" s="1" t="s">
        <v>8010</v>
      </c>
      <c r="D3385" s="1" t="s">
        <v>8030</v>
      </c>
      <c r="E3385" s="1"/>
    </row>
    <row r="3386" spans="1:5" x14ac:dyDescent="0.25">
      <c r="A3386" s="1">
        <v>3384</v>
      </c>
      <c r="B3386" s="1" t="s">
        <v>8011</v>
      </c>
      <c r="C3386" s="1" t="s">
        <v>8012</v>
      </c>
      <c r="D3386" s="1" t="s">
        <v>8031</v>
      </c>
      <c r="E3386" s="1"/>
    </row>
    <row r="3387" spans="1:5" x14ac:dyDescent="0.25">
      <c r="A3387" s="1">
        <v>3385</v>
      </c>
      <c r="B3387" s="1" t="s">
        <v>8013</v>
      </c>
      <c r="C3387" s="1" t="s">
        <v>8014</v>
      </c>
      <c r="D3387" s="1" t="s">
        <v>8032</v>
      </c>
      <c r="E3387" s="1"/>
    </row>
    <row r="3388" spans="1:5" x14ac:dyDescent="0.25">
      <c r="A3388" s="1">
        <v>3386</v>
      </c>
      <c r="B3388" s="1" t="s">
        <v>6350</v>
      </c>
      <c r="C3388" s="1" t="s">
        <v>8055</v>
      </c>
      <c r="D3388" s="1" t="s">
        <v>6351</v>
      </c>
      <c r="E3388" s="1"/>
    </row>
    <row r="3389" spans="1:5" x14ac:dyDescent="0.25">
      <c r="A3389" s="1">
        <v>3387</v>
      </c>
      <c r="B3389" s="1" t="s">
        <v>8033</v>
      </c>
      <c r="C3389" s="1" t="s">
        <v>10093</v>
      </c>
      <c r="D3389" s="1" t="s">
        <v>8079</v>
      </c>
      <c r="E3389" s="1"/>
    </row>
    <row r="3390" spans="1:5" x14ac:dyDescent="0.25">
      <c r="A3390" s="1">
        <v>3388</v>
      </c>
      <c r="B3390" s="1" t="s">
        <v>10799</v>
      </c>
      <c r="C3390" s="1" t="s">
        <v>10094</v>
      </c>
      <c r="D3390" s="1" t="s">
        <v>8080</v>
      </c>
      <c r="E3390" s="1"/>
    </row>
    <row r="3391" spans="1:5" x14ac:dyDescent="0.25">
      <c r="A3391" s="1">
        <v>3389</v>
      </c>
      <c r="B3391" s="1" t="s">
        <v>10800</v>
      </c>
      <c r="C3391" s="1" t="s">
        <v>10095</v>
      </c>
      <c r="D3391" s="1" t="s">
        <v>8081</v>
      </c>
      <c r="E3391" s="1"/>
    </row>
    <row r="3392" spans="1:5" x14ac:dyDescent="0.25">
      <c r="A3392" s="1">
        <v>3390</v>
      </c>
      <c r="B3392" s="1" t="s">
        <v>8034</v>
      </c>
      <c r="C3392" s="1" t="s">
        <v>8056</v>
      </c>
      <c r="D3392" s="1" t="s">
        <v>8082</v>
      </c>
      <c r="E3392" s="1"/>
    </row>
    <row r="3393" spans="1:5" x14ac:dyDescent="0.25">
      <c r="A3393" s="1">
        <v>3391</v>
      </c>
      <c r="B3393" s="1" t="s">
        <v>8035</v>
      </c>
      <c r="C3393" s="1" t="s">
        <v>8057</v>
      </c>
      <c r="D3393" s="1" t="s">
        <v>8083</v>
      </c>
      <c r="E3393" s="1"/>
    </row>
    <row r="3394" spans="1:5" x14ac:dyDescent="0.25">
      <c r="A3394" s="1">
        <v>3392</v>
      </c>
      <c r="B3394" s="1" t="s">
        <v>8036</v>
      </c>
      <c r="C3394" s="1" t="s">
        <v>8058</v>
      </c>
      <c r="D3394" s="1" t="s">
        <v>8084</v>
      </c>
      <c r="E3394" s="1"/>
    </row>
    <row r="3395" spans="1:5" x14ac:dyDescent="0.25">
      <c r="A3395" s="1">
        <v>3393</v>
      </c>
      <c r="B3395" s="1" t="s">
        <v>8037</v>
      </c>
      <c r="C3395" s="1" t="s">
        <v>8059</v>
      </c>
      <c r="D3395" s="1" t="s">
        <v>8085</v>
      </c>
      <c r="E3395" s="1"/>
    </row>
    <row r="3396" spans="1:5" x14ac:dyDescent="0.25">
      <c r="A3396" s="1">
        <v>3394</v>
      </c>
      <c r="B3396" s="1" t="s">
        <v>8038</v>
      </c>
      <c r="C3396" s="1" t="s">
        <v>8060</v>
      </c>
      <c r="D3396" s="1" t="s">
        <v>8086</v>
      </c>
      <c r="E3396" s="1"/>
    </row>
    <row r="3397" spans="1:5" x14ac:dyDescent="0.25">
      <c r="A3397" s="1">
        <v>3395</v>
      </c>
      <c r="B3397" s="1" t="s">
        <v>8039</v>
      </c>
      <c r="C3397" s="1" t="s">
        <v>8061</v>
      </c>
      <c r="D3397" s="1" t="s">
        <v>8087</v>
      </c>
      <c r="E3397" s="1"/>
    </row>
    <row r="3398" spans="1:5" x14ac:dyDescent="0.25">
      <c r="A3398" s="1">
        <v>3396</v>
      </c>
      <c r="B3398" s="1" t="s">
        <v>8040</v>
      </c>
      <c r="C3398" s="1" t="s">
        <v>8062</v>
      </c>
      <c r="D3398" s="1" t="s">
        <v>8088</v>
      </c>
      <c r="E3398" s="1"/>
    </row>
    <row r="3399" spans="1:5" x14ac:dyDescent="0.25">
      <c r="A3399" s="1">
        <v>3397</v>
      </c>
      <c r="B3399" s="1" t="s">
        <v>8041</v>
      </c>
      <c r="C3399" s="1" t="s">
        <v>8063</v>
      </c>
      <c r="D3399" s="1" t="s">
        <v>8089</v>
      </c>
      <c r="E3399" s="1"/>
    </row>
    <row r="3400" spans="1:5" x14ac:dyDescent="0.25">
      <c r="A3400" s="1">
        <v>3398</v>
      </c>
      <c r="B3400" s="1" t="s">
        <v>8042</v>
      </c>
      <c r="C3400" s="1" t="s">
        <v>8064</v>
      </c>
      <c r="D3400" s="1" t="s">
        <v>8090</v>
      </c>
      <c r="E3400" s="1"/>
    </row>
    <row r="3401" spans="1:5" x14ac:dyDescent="0.25">
      <c r="A3401" s="1">
        <v>3399</v>
      </c>
      <c r="B3401" s="1" t="s">
        <v>10053</v>
      </c>
      <c r="C3401" s="1" t="s">
        <v>10096</v>
      </c>
      <c r="D3401" s="1" t="s">
        <v>7312</v>
      </c>
      <c r="E3401" s="1"/>
    </row>
    <row r="3402" spans="1:5" x14ac:dyDescent="0.25">
      <c r="A3402" s="1">
        <v>3400</v>
      </c>
      <c r="B3402" s="1" t="s">
        <v>10050</v>
      </c>
      <c r="C3402" s="1" t="s">
        <v>9604</v>
      </c>
      <c r="D3402" s="1" t="s">
        <v>8091</v>
      </c>
      <c r="E3402" s="1"/>
    </row>
    <row r="3403" spans="1:5" x14ac:dyDescent="0.25">
      <c r="A3403" s="1">
        <v>3401</v>
      </c>
      <c r="B3403" s="1" t="s">
        <v>10801</v>
      </c>
      <c r="C3403" s="1" t="s">
        <v>8065</v>
      </c>
      <c r="D3403" s="1" t="s">
        <v>8092</v>
      </c>
      <c r="E3403" s="1"/>
    </row>
    <row r="3404" spans="1:5" x14ac:dyDescent="0.25">
      <c r="A3404" s="1">
        <v>3402</v>
      </c>
      <c r="B3404" s="1" t="s">
        <v>10802</v>
      </c>
      <c r="C3404" s="1" t="s">
        <v>8066</v>
      </c>
      <c r="D3404" s="1" t="s">
        <v>8093</v>
      </c>
      <c r="E3404" s="1"/>
    </row>
    <row r="3405" spans="1:5" x14ac:dyDescent="0.25">
      <c r="A3405" s="1">
        <v>3403</v>
      </c>
      <c r="B3405" s="1" t="s">
        <v>8043</v>
      </c>
      <c r="C3405" s="1" t="s">
        <v>8067</v>
      </c>
      <c r="D3405" s="1" t="s">
        <v>8094</v>
      </c>
      <c r="E3405" s="1"/>
    </row>
    <row r="3406" spans="1:5" x14ac:dyDescent="0.25">
      <c r="A3406" s="1">
        <v>3404</v>
      </c>
      <c r="B3406" s="1" t="s">
        <v>8044</v>
      </c>
      <c r="C3406" s="1" t="s">
        <v>8068</v>
      </c>
      <c r="D3406" s="1" t="s">
        <v>8095</v>
      </c>
      <c r="E3406" s="1"/>
    </row>
    <row r="3407" spans="1:5" x14ac:dyDescent="0.25">
      <c r="A3407" s="1">
        <v>3405</v>
      </c>
      <c r="B3407" s="1" t="s">
        <v>8045</v>
      </c>
      <c r="C3407" s="1" t="s">
        <v>8069</v>
      </c>
      <c r="D3407" s="1" t="s">
        <v>8096</v>
      </c>
      <c r="E3407" s="1"/>
    </row>
    <row r="3408" spans="1:5" x14ac:dyDescent="0.25">
      <c r="A3408" s="1">
        <v>3406</v>
      </c>
      <c r="B3408" s="1" t="s">
        <v>8046</v>
      </c>
      <c r="C3408" s="1" t="s">
        <v>8070</v>
      </c>
      <c r="D3408" s="1" t="s">
        <v>8097</v>
      </c>
      <c r="E3408" s="1"/>
    </row>
    <row r="3409" spans="1:5" x14ac:dyDescent="0.25">
      <c r="A3409" s="1">
        <v>3407</v>
      </c>
      <c r="B3409" s="1" t="s">
        <v>8047</v>
      </c>
      <c r="C3409" s="1" t="s">
        <v>8071</v>
      </c>
      <c r="D3409" s="1" t="s">
        <v>8098</v>
      </c>
      <c r="E3409" s="1"/>
    </row>
    <row r="3410" spans="1:5" x14ac:dyDescent="0.25">
      <c r="A3410" s="1">
        <v>3408</v>
      </c>
      <c r="B3410" s="1" t="s">
        <v>8048</v>
      </c>
      <c r="C3410" s="1" t="s">
        <v>8072</v>
      </c>
      <c r="D3410" s="1" t="s">
        <v>8099</v>
      </c>
      <c r="E3410" s="1"/>
    </row>
    <row r="3411" spans="1:5" x14ac:dyDescent="0.25">
      <c r="A3411" s="1">
        <v>3409</v>
      </c>
      <c r="B3411" s="1" t="s">
        <v>8049</v>
      </c>
      <c r="C3411" s="1" t="s">
        <v>8073</v>
      </c>
      <c r="D3411" s="1" t="s">
        <v>8100</v>
      </c>
      <c r="E3411" s="1"/>
    </row>
    <row r="3412" spans="1:5" x14ac:dyDescent="0.25">
      <c r="A3412" s="1">
        <v>3410</v>
      </c>
      <c r="B3412" s="1" t="s">
        <v>10803</v>
      </c>
      <c r="C3412" s="1" t="s">
        <v>8074</v>
      </c>
      <c r="D3412" s="1" t="s">
        <v>8101</v>
      </c>
      <c r="E3412" s="1"/>
    </row>
    <row r="3413" spans="1:5" x14ac:dyDescent="0.25">
      <c r="A3413" s="1">
        <v>3411</v>
      </c>
      <c r="B3413" s="1" t="s">
        <v>8050</v>
      </c>
      <c r="C3413" s="1" t="s">
        <v>8075</v>
      </c>
      <c r="D3413" s="1" t="s">
        <v>8102</v>
      </c>
      <c r="E3413" s="1"/>
    </row>
    <row r="3414" spans="1:5" x14ac:dyDescent="0.25">
      <c r="A3414" s="1">
        <v>3412</v>
      </c>
      <c r="B3414" s="1" t="s">
        <v>8051</v>
      </c>
      <c r="C3414" s="1" t="s">
        <v>10097</v>
      </c>
      <c r="D3414" s="1" t="s">
        <v>8103</v>
      </c>
      <c r="E3414" s="1"/>
    </row>
    <row r="3415" spans="1:5" x14ac:dyDescent="0.25">
      <c r="A3415" s="1">
        <v>3413</v>
      </c>
      <c r="B3415" s="1" t="s">
        <v>8052</v>
      </c>
      <c r="C3415" s="1" t="s">
        <v>8076</v>
      </c>
      <c r="D3415" s="1" t="s">
        <v>8104</v>
      </c>
      <c r="E3415" s="1"/>
    </row>
    <row r="3416" spans="1:5" x14ac:dyDescent="0.25">
      <c r="A3416" s="1">
        <v>3414</v>
      </c>
      <c r="B3416" s="1" t="s">
        <v>10804</v>
      </c>
      <c r="C3416" s="1" t="s">
        <v>10098</v>
      </c>
      <c r="D3416" s="1" t="s">
        <v>494</v>
      </c>
      <c r="E3416" s="1"/>
    </row>
    <row r="3417" spans="1:5" x14ac:dyDescent="0.25">
      <c r="A3417" s="1">
        <v>3415</v>
      </c>
      <c r="B3417" s="1" t="s">
        <v>10805</v>
      </c>
      <c r="C3417" s="1" t="s">
        <v>10099</v>
      </c>
      <c r="D3417" s="1" t="s">
        <v>1695</v>
      </c>
      <c r="E3417" s="1"/>
    </row>
    <row r="3418" spans="1:5" x14ac:dyDescent="0.25">
      <c r="A3418" s="1">
        <v>3416</v>
      </c>
      <c r="B3418" s="1" t="s">
        <v>8053</v>
      </c>
      <c r="C3418" s="1" t="s">
        <v>8077</v>
      </c>
      <c r="D3418" s="1" t="s">
        <v>8105</v>
      </c>
      <c r="E3418" s="1"/>
    </row>
    <row r="3419" spans="1:5" x14ac:dyDescent="0.25">
      <c r="A3419" s="1">
        <v>3417</v>
      </c>
      <c r="B3419" s="1" t="s">
        <v>8054</v>
      </c>
      <c r="C3419" s="1" t="s">
        <v>8078</v>
      </c>
      <c r="D3419" s="1" t="s">
        <v>8106</v>
      </c>
      <c r="E3419" s="1"/>
    </row>
    <row r="3420" spans="1:5" x14ac:dyDescent="0.25">
      <c r="A3420" s="1">
        <v>3418</v>
      </c>
      <c r="B3420" s="1" t="s">
        <v>10806</v>
      </c>
      <c r="C3420" s="1" t="s">
        <v>8141</v>
      </c>
      <c r="D3420" s="1" t="s">
        <v>8181</v>
      </c>
      <c r="E3420" s="1"/>
    </row>
    <row r="3421" spans="1:5" x14ac:dyDescent="0.25">
      <c r="A3421" s="1">
        <v>3419</v>
      </c>
      <c r="B3421" s="1" t="s">
        <v>4237</v>
      </c>
      <c r="C3421" s="1" t="s">
        <v>8142</v>
      </c>
      <c r="D3421" s="1" t="s">
        <v>4238</v>
      </c>
      <c r="E3421" s="1"/>
    </row>
    <row r="3422" spans="1:5" x14ac:dyDescent="0.25">
      <c r="A3422" s="1">
        <v>3420</v>
      </c>
      <c r="B3422" s="1" t="s">
        <v>8107</v>
      </c>
      <c r="C3422" s="1" t="s">
        <v>8143</v>
      </c>
      <c r="D3422" s="1" t="s">
        <v>8182</v>
      </c>
      <c r="E3422" s="1"/>
    </row>
    <row r="3423" spans="1:5" x14ac:dyDescent="0.25">
      <c r="A3423" s="1">
        <v>3421</v>
      </c>
      <c r="B3423" s="1" t="s">
        <v>8108</v>
      </c>
      <c r="C3423" s="1" t="s">
        <v>8144</v>
      </c>
      <c r="D3423" s="1" t="s">
        <v>8183</v>
      </c>
      <c r="E3423" s="1"/>
    </row>
    <row r="3424" spans="1:5" x14ac:dyDescent="0.25">
      <c r="A3424" s="1">
        <v>3422</v>
      </c>
      <c r="B3424" s="1" t="s">
        <v>8109</v>
      </c>
      <c r="C3424" s="1" t="s">
        <v>8145</v>
      </c>
      <c r="D3424" s="1" t="s">
        <v>8184</v>
      </c>
      <c r="E3424" s="1"/>
    </row>
    <row r="3425" spans="1:5" x14ac:dyDescent="0.25">
      <c r="A3425" s="1">
        <v>3423</v>
      </c>
      <c r="B3425" s="1" t="s">
        <v>8110</v>
      </c>
      <c r="C3425" s="1" t="s">
        <v>10100</v>
      </c>
      <c r="D3425" s="1" t="s">
        <v>8185</v>
      </c>
      <c r="E3425" s="1"/>
    </row>
    <row r="3426" spans="1:5" x14ac:dyDescent="0.25">
      <c r="A3426" s="1">
        <v>3424</v>
      </c>
      <c r="B3426" s="1" t="s">
        <v>8111</v>
      </c>
      <c r="C3426" s="1" t="s">
        <v>8146</v>
      </c>
      <c r="D3426" s="1" t="s">
        <v>8186</v>
      </c>
      <c r="E3426" s="1"/>
    </row>
    <row r="3427" spans="1:5" x14ac:dyDescent="0.25">
      <c r="A3427" s="1">
        <v>3425</v>
      </c>
      <c r="B3427" s="1" t="s">
        <v>8112</v>
      </c>
      <c r="C3427" s="1" t="s">
        <v>8147</v>
      </c>
      <c r="D3427" s="1" t="s">
        <v>8187</v>
      </c>
      <c r="E3427" s="1"/>
    </row>
    <row r="3428" spans="1:5" x14ac:dyDescent="0.25">
      <c r="A3428" s="1">
        <v>3426</v>
      </c>
      <c r="B3428" s="1" t="s">
        <v>8113</v>
      </c>
      <c r="C3428" s="1" t="s">
        <v>8148</v>
      </c>
      <c r="D3428" s="1" t="s">
        <v>8188</v>
      </c>
      <c r="E3428" s="1"/>
    </row>
    <row r="3429" spans="1:5" x14ac:dyDescent="0.25">
      <c r="A3429" s="1">
        <v>3427</v>
      </c>
      <c r="B3429" s="1" t="s">
        <v>8114</v>
      </c>
      <c r="C3429" s="1" t="s">
        <v>8149</v>
      </c>
      <c r="D3429" s="1" t="s">
        <v>8189</v>
      </c>
      <c r="E3429" s="1"/>
    </row>
    <row r="3430" spans="1:5" x14ac:dyDescent="0.25">
      <c r="A3430" s="1">
        <v>3428</v>
      </c>
      <c r="B3430" s="1" t="s">
        <v>8115</v>
      </c>
      <c r="C3430" s="1" t="s">
        <v>8150</v>
      </c>
      <c r="D3430" s="1" t="s">
        <v>8190</v>
      </c>
      <c r="E3430" s="1"/>
    </row>
    <row r="3431" spans="1:5" x14ac:dyDescent="0.25">
      <c r="A3431" s="1">
        <v>3429</v>
      </c>
      <c r="B3431" s="1" t="s">
        <v>5954</v>
      </c>
      <c r="C3431" s="1" t="s">
        <v>8151</v>
      </c>
      <c r="D3431" s="1" t="s">
        <v>5955</v>
      </c>
      <c r="E3431" s="1"/>
    </row>
    <row r="3432" spans="1:5" x14ac:dyDescent="0.25">
      <c r="A3432" s="1">
        <v>3430</v>
      </c>
      <c r="B3432" s="1" t="s">
        <v>8116</v>
      </c>
      <c r="C3432" s="1" t="s">
        <v>8152</v>
      </c>
      <c r="D3432" s="1" t="s">
        <v>8191</v>
      </c>
      <c r="E3432" s="1"/>
    </row>
    <row r="3433" spans="1:5" x14ac:dyDescent="0.25">
      <c r="A3433" s="1">
        <v>3431</v>
      </c>
      <c r="B3433" s="1" t="s">
        <v>8117</v>
      </c>
      <c r="C3433" s="1" t="s">
        <v>8153</v>
      </c>
      <c r="D3433" s="1" t="s">
        <v>8192</v>
      </c>
      <c r="E3433" s="1"/>
    </row>
    <row r="3434" spans="1:5" x14ac:dyDescent="0.25">
      <c r="A3434" s="1">
        <v>3432</v>
      </c>
      <c r="B3434" s="1" t="s">
        <v>8118</v>
      </c>
      <c r="C3434" s="1" t="s">
        <v>8154</v>
      </c>
      <c r="D3434" s="1" t="s">
        <v>8193</v>
      </c>
      <c r="E3434" s="1"/>
    </row>
    <row r="3435" spans="1:5" x14ac:dyDescent="0.25">
      <c r="A3435" s="1">
        <v>3433</v>
      </c>
      <c r="B3435" s="1" t="s">
        <v>8119</v>
      </c>
      <c r="C3435" s="1" t="s">
        <v>5018</v>
      </c>
      <c r="D3435" s="1" t="s">
        <v>8194</v>
      </c>
      <c r="E3435" s="1"/>
    </row>
    <row r="3436" spans="1:5" x14ac:dyDescent="0.25">
      <c r="A3436" s="1">
        <v>3434</v>
      </c>
      <c r="B3436" s="1" t="s">
        <v>4509</v>
      </c>
      <c r="C3436" s="1" t="s">
        <v>8155</v>
      </c>
      <c r="D3436" s="1" t="s">
        <v>8195</v>
      </c>
      <c r="E3436" s="1"/>
    </row>
    <row r="3437" spans="1:5" x14ac:dyDescent="0.25">
      <c r="A3437" s="1">
        <v>3435</v>
      </c>
      <c r="B3437" s="1" t="s">
        <v>9520</v>
      </c>
      <c r="C3437" s="1" t="s">
        <v>5718</v>
      </c>
      <c r="D3437" s="1" t="s">
        <v>8196</v>
      </c>
      <c r="E3437" s="1"/>
    </row>
    <row r="3438" spans="1:5" x14ac:dyDescent="0.25">
      <c r="A3438" s="1">
        <v>3436</v>
      </c>
      <c r="B3438" s="1" t="s">
        <v>8120</v>
      </c>
      <c r="C3438" s="1" t="s">
        <v>8156</v>
      </c>
      <c r="D3438" s="1" t="s">
        <v>8197</v>
      </c>
      <c r="E3438" s="1"/>
    </row>
    <row r="3439" spans="1:5" x14ac:dyDescent="0.25">
      <c r="A3439" s="1">
        <v>3437</v>
      </c>
      <c r="B3439" s="1" t="s">
        <v>8121</v>
      </c>
      <c r="C3439" s="1" t="s">
        <v>8157</v>
      </c>
      <c r="D3439" s="1" t="s">
        <v>8198</v>
      </c>
      <c r="E3439" s="1"/>
    </row>
    <row r="3440" spans="1:5" x14ac:dyDescent="0.25">
      <c r="A3440" s="1">
        <v>3438</v>
      </c>
      <c r="B3440" s="1" t="s">
        <v>8039</v>
      </c>
      <c r="C3440" s="1" t="s">
        <v>8061</v>
      </c>
      <c r="D3440" s="1" t="s">
        <v>8087</v>
      </c>
      <c r="E3440" s="1"/>
    </row>
    <row r="3441" spans="1:5" x14ac:dyDescent="0.25">
      <c r="A3441" s="1">
        <v>3439</v>
      </c>
      <c r="B3441" s="1" t="s">
        <v>3820</v>
      </c>
      <c r="C3441" s="1" t="s">
        <v>8158</v>
      </c>
      <c r="D3441" s="1" t="s">
        <v>8199</v>
      </c>
      <c r="E3441" s="1"/>
    </row>
    <row r="3442" spans="1:5" x14ac:dyDescent="0.25">
      <c r="A3442" s="1">
        <v>3440</v>
      </c>
      <c r="B3442" s="1" t="s">
        <v>8139</v>
      </c>
      <c r="C3442" s="1" t="s">
        <v>8179</v>
      </c>
      <c r="D3442" s="1" t="s">
        <v>8200</v>
      </c>
      <c r="E3442" s="1"/>
    </row>
    <row r="3443" spans="1:5" x14ac:dyDescent="0.25">
      <c r="A3443" s="1">
        <v>3441</v>
      </c>
      <c r="B3443" s="1" t="s">
        <v>10807</v>
      </c>
      <c r="C3443" s="1" t="s">
        <v>10101</v>
      </c>
      <c r="D3443" s="1" t="s">
        <v>8201</v>
      </c>
      <c r="E3443" s="1"/>
    </row>
    <row r="3444" spans="1:5" x14ac:dyDescent="0.25">
      <c r="A3444" s="1">
        <v>3442</v>
      </c>
      <c r="B3444" s="1" t="s">
        <v>10808</v>
      </c>
      <c r="C3444" s="1" t="s">
        <v>10102</v>
      </c>
      <c r="D3444" s="1" t="s">
        <v>8202</v>
      </c>
      <c r="E3444" s="1"/>
    </row>
    <row r="3445" spans="1:5" x14ac:dyDescent="0.25">
      <c r="A3445" s="1">
        <v>3443</v>
      </c>
      <c r="B3445" s="1" t="s">
        <v>10809</v>
      </c>
      <c r="C3445" s="1" t="s">
        <v>10103</v>
      </c>
      <c r="D3445" s="1" t="s">
        <v>8203</v>
      </c>
      <c r="E3445" s="1"/>
    </row>
    <row r="3446" spans="1:5" x14ac:dyDescent="0.25">
      <c r="A3446" s="1">
        <v>3444</v>
      </c>
      <c r="B3446" s="1" t="s">
        <v>10810</v>
      </c>
      <c r="C3446" s="1" t="s">
        <v>10104</v>
      </c>
      <c r="D3446" s="1" t="s">
        <v>8204</v>
      </c>
      <c r="E3446" s="1"/>
    </row>
    <row r="3447" spans="1:5" x14ac:dyDescent="0.25">
      <c r="A3447" s="1">
        <v>3445</v>
      </c>
      <c r="B3447" s="1" t="s">
        <v>10811</v>
      </c>
      <c r="C3447" s="1" t="s">
        <v>8159</v>
      </c>
      <c r="D3447" s="1" t="s">
        <v>8205</v>
      </c>
      <c r="E3447" s="1"/>
    </row>
    <row r="3448" spans="1:5" x14ac:dyDescent="0.25">
      <c r="A3448" s="1">
        <v>3446</v>
      </c>
      <c r="B3448" s="1" t="s">
        <v>8122</v>
      </c>
      <c r="C3448" s="1" t="s">
        <v>8160</v>
      </c>
      <c r="D3448" s="1" t="s">
        <v>8206</v>
      </c>
      <c r="E3448" s="1"/>
    </row>
    <row r="3449" spans="1:5" x14ac:dyDescent="0.25">
      <c r="A3449" s="1">
        <v>3447</v>
      </c>
      <c r="B3449" s="1" t="s">
        <v>8123</v>
      </c>
      <c r="C3449" s="1" t="s">
        <v>8161</v>
      </c>
      <c r="D3449" s="1" t="s">
        <v>8207</v>
      </c>
      <c r="E3449" s="1"/>
    </row>
    <row r="3450" spans="1:5" x14ac:dyDescent="0.25">
      <c r="A3450" s="1">
        <v>3448</v>
      </c>
      <c r="B3450" s="1" t="s">
        <v>8124</v>
      </c>
      <c r="C3450" s="1" t="s">
        <v>8162</v>
      </c>
      <c r="D3450" s="1" t="s">
        <v>8208</v>
      </c>
      <c r="E3450" s="1"/>
    </row>
    <row r="3451" spans="1:5" x14ac:dyDescent="0.25">
      <c r="A3451" s="1">
        <v>3449</v>
      </c>
      <c r="B3451" s="1" t="s">
        <v>8125</v>
      </c>
      <c r="C3451" s="1" t="s">
        <v>8163</v>
      </c>
      <c r="D3451" s="1" t="s">
        <v>8209</v>
      </c>
      <c r="E3451" s="1"/>
    </row>
    <row r="3452" spans="1:5" x14ac:dyDescent="0.25">
      <c r="A3452" s="1">
        <v>3450</v>
      </c>
      <c r="B3452" s="1" t="s">
        <v>9588</v>
      </c>
      <c r="C3452" s="1" t="s">
        <v>8164</v>
      </c>
      <c r="D3452" s="1" t="s">
        <v>8210</v>
      </c>
      <c r="E3452" s="1"/>
    </row>
    <row r="3453" spans="1:5" x14ac:dyDescent="0.25">
      <c r="A3453" s="1">
        <v>3451</v>
      </c>
      <c r="B3453" s="1" t="s">
        <v>10812</v>
      </c>
      <c r="C3453" s="1" t="s">
        <v>8165</v>
      </c>
      <c r="D3453" s="1" t="s">
        <v>8211</v>
      </c>
      <c r="E3453" s="1"/>
    </row>
    <row r="3454" spans="1:5" x14ac:dyDescent="0.25">
      <c r="A3454" s="1">
        <v>3452</v>
      </c>
      <c r="B3454" s="1" t="s">
        <v>8126</v>
      </c>
      <c r="C3454" s="1" t="s">
        <v>8166</v>
      </c>
      <c r="D3454" s="1" t="s">
        <v>8212</v>
      </c>
      <c r="E3454" s="1"/>
    </row>
    <row r="3455" spans="1:5" x14ac:dyDescent="0.25">
      <c r="A3455" s="1">
        <v>3453</v>
      </c>
      <c r="B3455" s="1" t="s">
        <v>8127</v>
      </c>
      <c r="C3455" s="1" t="s">
        <v>8167</v>
      </c>
      <c r="D3455" s="1" t="s">
        <v>8213</v>
      </c>
      <c r="E3455" s="1"/>
    </row>
    <row r="3456" spans="1:5" x14ac:dyDescent="0.25">
      <c r="A3456" s="1">
        <v>3454</v>
      </c>
      <c r="B3456" s="1" t="s">
        <v>8128</v>
      </c>
      <c r="C3456" s="1" t="s">
        <v>8168</v>
      </c>
      <c r="D3456" s="1" t="s">
        <v>8214</v>
      </c>
      <c r="E3456" s="1"/>
    </row>
    <row r="3457" spans="1:5" x14ac:dyDescent="0.25">
      <c r="A3457" s="1">
        <v>3455</v>
      </c>
      <c r="B3457" s="1" t="s">
        <v>8129</v>
      </c>
      <c r="C3457" s="1" t="s">
        <v>8169</v>
      </c>
      <c r="D3457" s="1" t="s">
        <v>8215</v>
      </c>
      <c r="E3457" s="1"/>
    </row>
    <row r="3458" spans="1:5" x14ac:dyDescent="0.25">
      <c r="A3458" s="1">
        <v>3456</v>
      </c>
      <c r="B3458" s="1" t="s">
        <v>8130</v>
      </c>
      <c r="C3458" s="1" t="s">
        <v>8170</v>
      </c>
      <c r="D3458" s="1" t="s">
        <v>8216</v>
      </c>
      <c r="E3458" s="1"/>
    </row>
    <row r="3459" spans="1:5" x14ac:dyDescent="0.25">
      <c r="A3459" s="1">
        <v>3457</v>
      </c>
      <c r="B3459" s="1" t="s">
        <v>10813</v>
      </c>
      <c r="C3459" s="1" t="s">
        <v>10105</v>
      </c>
      <c r="D3459" s="1" t="s">
        <v>8217</v>
      </c>
      <c r="E3459" s="1"/>
    </row>
    <row r="3460" spans="1:5" x14ac:dyDescent="0.25">
      <c r="A3460" s="1">
        <v>3458</v>
      </c>
      <c r="B3460" s="1" t="s">
        <v>8140</v>
      </c>
      <c r="C3460" s="1" t="s">
        <v>8180</v>
      </c>
      <c r="D3460" s="1" t="s">
        <v>8218</v>
      </c>
      <c r="E3460" s="1"/>
    </row>
    <row r="3461" spans="1:5" x14ac:dyDescent="0.25">
      <c r="A3461" s="1">
        <v>3459</v>
      </c>
      <c r="B3461" s="1" t="s">
        <v>8131</v>
      </c>
      <c r="C3461" s="1" t="s">
        <v>8171</v>
      </c>
      <c r="D3461" s="1" t="s">
        <v>8219</v>
      </c>
      <c r="E3461" s="1"/>
    </row>
    <row r="3462" spans="1:5" x14ac:dyDescent="0.25">
      <c r="A3462" s="1">
        <v>3460</v>
      </c>
      <c r="B3462" s="1" t="s">
        <v>8132</v>
      </c>
      <c r="C3462" s="1" t="s">
        <v>8172</v>
      </c>
      <c r="D3462" s="1" t="s">
        <v>8220</v>
      </c>
      <c r="E3462" s="1"/>
    </row>
    <row r="3463" spans="1:5" x14ac:dyDescent="0.25">
      <c r="A3463" s="1">
        <v>3461</v>
      </c>
      <c r="B3463" s="1" t="s">
        <v>8133</v>
      </c>
      <c r="C3463" s="1" t="s">
        <v>8173</v>
      </c>
      <c r="D3463" s="1" t="s">
        <v>8221</v>
      </c>
      <c r="E3463" s="1"/>
    </row>
    <row r="3464" spans="1:5" x14ac:dyDescent="0.25">
      <c r="A3464" s="1">
        <v>3462</v>
      </c>
      <c r="B3464" s="1" t="s">
        <v>10814</v>
      </c>
      <c r="C3464" s="1" t="s">
        <v>10106</v>
      </c>
      <c r="D3464" s="1" t="s">
        <v>8222</v>
      </c>
      <c r="E3464" s="1"/>
    </row>
    <row r="3465" spans="1:5" x14ac:dyDescent="0.25">
      <c r="A3465" s="1">
        <v>3463</v>
      </c>
      <c r="B3465" s="1" t="s">
        <v>8134</v>
      </c>
      <c r="C3465" s="1" t="s">
        <v>8174</v>
      </c>
      <c r="D3465" s="1" t="s">
        <v>8223</v>
      </c>
      <c r="E3465" s="1"/>
    </row>
    <row r="3466" spans="1:5" x14ac:dyDescent="0.25">
      <c r="A3466" s="1">
        <v>3464</v>
      </c>
      <c r="B3466" s="1" t="s">
        <v>8135</v>
      </c>
      <c r="C3466" s="1" t="s">
        <v>8175</v>
      </c>
      <c r="D3466" s="1" t="s">
        <v>8224</v>
      </c>
      <c r="E3466" s="1"/>
    </row>
    <row r="3467" spans="1:5" x14ac:dyDescent="0.25">
      <c r="A3467" s="1">
        <v>3465</v>
      </c>
      <c r="B3467" s="1" t="s">
        <v>8136</v>
      </c>
      <c r="C3467" s="1" t="s">
        <v>8176</v>
      </c>
      <c r="D3467" s="1" t="s">
        <v>8225</v>
      </c>
      <c r="E3467" s="1"/>
    </row>
    <row r="3468" spans="1:5" x14ac:dyDescent="0.25">
      <c r="A3468" s="1">
        <v>3466</v>
      </c>
      <c r="B3468" s="1" t="s">
        <v>10815</v>
      </c>
      <c r="C3468" s="1" t="s">
        <v>10107</v>
      </c>
      <c r="D3468" s="1" t="s">
        <v>8226</v>
      </c>
      <c r="E3468" s="1"/>
    </row>
    <row r="3469" spans="1:5" x14ac:dyDescent="0.25">
      <c r="A3469" s="1">
        <v>3467</v>
      </c>
      <c r="B3469" s="1" t="s">
        <v>8137</v>
      </c>
      <c r="C3469" s="1" t="s">
        <v>8177</v>
      </c>
      <c r="D3469" s="1" t="s">
        <v>8227</v>
      </c>
      <c r="E3469" s="1"/>
    </row>
    <row r="3470" spans="1:5" x14ac:dyDescent="0.25">
      <c r="A3470" s="1">
        <v>3468</v>
      </c>
      <c r="B3470" s="1" t="s">
        <v>8138</v>
      </c>
      <c r="C3470" s="1" t="s">
        <v>8178</v>
      </c>
      <c r="D3470" s="1" t="s">
        <v>8228</v>
      </c>
      <c r="E3470" s="1"/>
    </row>
    <row r="3471" spans="1:5" x14ac:dyDescent="0.25">
      <c r="A3471" s="1">
        <v>3469</v>
      </c>
      <c r="B3471" s="1" t="s">
        <v>8229</v>
      </c>
      <c r="C3471" s="1" t="s">
        <v>8248</v>
      </c>
      <c r="D3471" s="7" t="s">
        <v>8271</v>
      </c>
      <c r="E3471" s="1"/>
    </row>
    <row r="3472" spans="1:5" x14ac:dyDescent="0.25">
      <c r="A3472" s="1">
        <v>3470</v>
      </c>
      <c r="B3472" s="1" t="s">
        <v>8230</v>
      </c>
      <c r="C3472" s="1" t="s">
        <v>8249</v>
      </c>
      <c r="D3472" s="7" t="s">
        <v>8272</v>
      </c>
      <c r="E3472" s="1"/>
    </row>
    <row r="3473" spans="1:5" x14ac:dyDescent="0.25">
      <c r="A3473" s="1">
        <v>3471</v>
      </c>
      <c r="B3473" s="1" t="s">
        <v>8231</v>
      </c>
      <c r="C3473" s="1" t="s">
        <v>8250</v>
      </c>
      <c r="D3473" s="7" t="s">
        <v>8273</v>
      </c>
      <c r="E3473" s="1"/>
    </row>
    <row r="3474" spans="1:5" x14ac:dyDescent="0.25">
      <c r="A3474" s="1">
        <v>3472</v>
      </c>
      <c r="B3474" s="1" t="s">
        <v>8232</v>
      </c>
      <c r="C3474" s="1" t="s">
        <v>8251</v>
      </c>
      <c r="D3474" s="7" t="s">
        <v>8274</v>
      </c>
      <c r="E3474" s="1"/>
    </row>
    <row r="3475" spans="1:5" x14ac:dyDescent="0.25">
      <c r="A3475" s="1">
        <v>3473</v>
      </c>
      <c r="B3475" s="1" t="s">
        <v>7982</v>
      </c>
      <c r="C3475" s="1" t="s">
        <v>10108</v>
      </c>
      <c r="D3475" s="7" t="s">
        <v>8018</v>
      </c>
      <c r="E3475" s="1"/>
    </row>
    <row r="3476" spans="1:5" x14ac:dyDescent="0.25">
      <c r="A3476" s="1">
        <v>3474</v>
      </c>
      <c r="B3476" s="1" t="s">
        <v>8233</v>
      </c>
      <c r="C3476" s="1" t="s">
        <v>8252</v>
      </c>
      <c r="D3476" s="7" t="s">
        <v>8275</v>
      </c>
      <c r="E3476" s="1"/>
    </row>
    <row r="3477" spans="1:5" x14ac:dyDescent="0.25">
      <c r="A3477" s="1">
        <v>3475</v>
      </c>
      <c r="B3477" s="1" t="s">
        <v>8234</v>
      </c>
      <c r="C3477" s="1" t="s">
        <v>8253</v>
      </c>
      <c r="D3477" s="7" t="s">
        <v>8276</v>
      </c>
      <c r="E3477" s="1"/>
    </row>
    <row r="3478" spans="1:5" x14ac:dyDescent="0.25">
      <c r="A3478" s="1">
        <v>3476</v>
      </c>
      <c r="B3478" s="1" t="s">
        <v>8235</v>
      </c>
      <c r="C3478" s="1" t="s">
        <v>8254</v>
      </c>
      <c r="D3478" s="7" t="s">
        <v>8277</v>
      </c>
      <c r="E3478" s="1"/>
    </row>
    <row r="3479" spans="1:5" x14ac:dyDescent="0.25">
      <c r="A3479" s="1">
        <v>3477</v>
      </c>
      <c r="B3479" s="1" t="s">
        <v>8236</v>
      </c>
      <c r="C3479" s="1" t="s">
        <v>8255</v>
      </c>
      <c r="D3479" s="7" t="s">
        <v>8278</v>
      </c>
      <c r="E3479" s="1"/>
    </row>
    <row r="3480" spans="1:5" x14ac:dyDescent="0.25">
      <c r="A3480" s="1">
        <v>3478</v>
      </c>
      <c r="B3480" s="1" t="s">
        <v>8237</v>
      </c>
      <c r="C3480" s="1" t="s">
        <v>8256</v>
      </c>
      <c r="D3480" s="7" t="s">
        <v>545</v>
      </c>
      <c r="E3480" s="1"/>
    </row>
    <row r="3481" spans="1:5" x14ac:dyDescent="0.25">
      <c r="A3481" s="1">
        <v>3479</v>
      </c>
      <c r="B3481" s="1" t="s">
        <v>7154</v>
      </c>
      <c r="C3481" s="1" t="s">
        <v>8257</v>
      </c>
      <c r="D3481" s="7" t="s">
        <v>7191</v>
      </c>
      <c r="E3481" s="1"/>
    </row>
    <row r="3482" spans="1:5" x14ac:dyDescent="0.25">
      <c r="A3482" s="1">
        <v>3480</v>
      </c>
      <c r="B3482" s="1" t="s">
        <v>8238</v>
      </c>
      <c r="C3482" s="1" t="s">
        <v>8258</v>
      </c>
      <c r="D3482" s="7" t="s">
        <v>8279</v>
      </c>
      <c r="E3482" s="1"/>
    </row>
    <row r="3483" spans="1:5" x14ac:dyDescent="0.25">
      <c r="A3483" s="1">
        <v>3481</v>
      </c>
      <c r="B3483" s="1" t="s">
        <v>6882</v>
      </c>
      <c r="C3483" s="1" t="s">
        <v>8259</v>
      </c>
      <c r="D3483" s="7" t="s">
        <v>4194</v>
      </c>
      <c r="E3483" s="1"/>
    </row>
    <row r="3484" spans="1:5" x14ac:dyDescent="0.25">
      <c r="A3484" s="1">
        <v>3482</v>
      </c>
      <c r="B3484" s="1" t="s">
        <v>8239</v>
      </c>
      <c r="C3484" s="1" t="s">
        <v>6959</v>
      </c>
      <c r="D3484" s="7" t="s">
        <v>7001</v>
      </c>
      <c r="E3484" s="1"/>
    </row>
    <row r="3485" spans="1:5" x14ac:dyDescent="0.25">
      <c r="A3485" s="1">
        <v>3483</v>
      </c>
      <c r="B3485" s="1" t="s">
        <v>4144</v>
      </c>
      <c r="C3485" s="1" t="s">
        <v>8260</v>
      </c>
      <c r="D3485" s="7" t="s">
        <v>8280</v>
      </c>
      <c r="E3485" s="1"/>
    </row>
    <row r="3486" spans="1:5" x14ac:dyDescent="0.25">
      <c r="A3486" s="1">
        <v>3484</v>
      </c>
      <c r="B3486" s="1" t="s">
        <v>8240</v>
      </c>
      <c r="C3486" s="1" t="s">
        <v>8261</v>
      </c>
      <c r="D3486" s="7" t="s">
        <v>8281</v>
      </c>
      <c r="E3486" s="1"/>
    </row>
    <row r="3487" spans="1:5" x14ac:dyDescent="0.25">
      <c r="A3487" s="1">
        <v>3485</v>
      </c>
      <c r="B3487" s="1" t="s">
        <v>8241</v>
      </c>
      <c r="C3487" s="1" t="s">
        <v>8262</v>
      </c>
      <c r="D3487" s="7" t="s">
        <v>8282</v>
      </c>
      <c r="E3487" s="1"/>
    </row>
    <row r="3488" spans="1:5" x14ac:dyDescent="0.25">
      <c r="A3488" s="1">
        <v>3486</v>
      </c>
      <c r="B3488" s="1" t="s">
        <v>10107</v>
      </c>
      <c r="C3488" s="1" t="s">
        <v>8263</v>
      </c>
      <c r="D3488" s="7" t="s">
        <v>8226</v>
      </c>
      <c r="E3488" s="1"/>
    </row>
    <row r="3489" spans="1:5" x14ac:dyDescent="0.25">
      <c r="A3489" s="1">
        <v>3487</v>
      </c>
      <c r="B3489" s="1" t="s">
        <v>8242</v>
      </c>
      <c r="C3489" s="1" t="s">
        <v>8264</v>
      </c>
      <c r="D3489" s="7" t="s">
        <v>8283</v>
      </c>
      <c r="E3489" s="1"/>
    </row>
    <row r="3490" spans="1:5" x14ac:dyDescent="0.25">
      <c r="A3490" s="1">
        <v>3488</v>
      </c>
      <c r="B3490" s="1" t="s">
        <v>9977</v>
      </c>
      <c r="C3490" s="1" t="s">
        <v>8265</v>
      </c>
      <c r="D3490" s="7" t="s">
        <v>6247</v>
      </c>
      <c r="E3490" s="1"/>
    </row>
    <row r="3491" spans="1:5" x14ac:dyDescent="0.25">
      <c r="A3491" s="1">
        <v>3489</v>
      </c>
      <c r="B3491" s="1" t="s">
        <v>8243</v>
      </c>
      <c r="C3491" s="1" t="s">
        <v>8266</v>
      </c>
      <c r="D3491" s="7" t="s">
        <v>8284</v>
      </c>
      <c r="E3491" s="1"/>
    </row>
    <row r="3492" spans="1:5" x14ac:dyDescent="0.25">
      <c r="A3492" s="1">
        <v>3490</v>
      </c>
      <c r="B3492" s="1" t="s">
        <v>8244</v>
      </c>
      <c r="C3492" s="1" t="s">
        <v>8267</v>
      </c>
      <c r="D3492" s="7" t="s">
        <v>8285</v>
      </c>
      <c r="E3492" s="1"/>
    </row>
    <row r="3493" spans="1:5" x14ac:dyDescent="0.25">
      <c r="A3493" s="1">
        <v>3491</v>
      </c>
      <c r="B3493" s="1" t="s">
        <v>8245</v>
      </c>
      <c r="C3493" s="1" t="s">
        <v>8268</v>
      </c>
      <c r="D3493" s="7" t="s">
        <v>8286</v>
      </c>
      <c r="E3493" s="1"/>
    </row>
    <row r="3494" spans="1:5" x14ac:dyDescent="0.25">
      <c r="A3494" s="1">
        <v>3492</v>
      </c>
      <c r="B3494" s="1" t="s">
        <v>8246</v>
      </c>
      <c r="C3494" s="1" t="s">
        <v>8269</v>
      </c>
      <c r="D3494" s="7" t="s">
        <v>8287</v>
      </c>
      <c r="E3494" s="1"/>
    </row>
    <row r="3495" spans="1:5" x14ac:dyDescent="0.25">
      <c r="A3495" s="1">
        <v>3493</v>
      </c>
      <c r="B3495" s="1" t="s">
        <v>8247</v>
      </c>
      <c r="C3495" s="1" t="s">
        <v>8270</v>
      </c>
      <c r="D3495" s="7" t="s">
        <v>8288</v>
      </c>
      <c r="E3495" s="1"/>
    </row>
    <row r="3496" spans="1:5" x14ac:dyDescent="0.25">
      <c r="A3496" s="1">
        <v>3494</v>
      </c>
      <c r="B3496" s="1" t="s">
        <v>5133</v>
      </c>
      <c r="C3496" s="1" t="s">
        <v>8320</v>
      </c>
      <c r="D3496" s="1" t="s">
        <v>5134</v>
      </c>
      <c r="E3496" s="1"/>
    </row>
    <row r="3497" spans="1:5" x14ac:dyDescent="0.25">
      <c r="A3497" s="1">
        <v>3495</v>
      </c>
      <c r="B3497" s="1" t="s">
        <v>8289</v>
      </c>
      <c r="C3497" s="1" t="s">
        <v>8321</v>
      </c>
      <c r="D3497" s="1" t="s">
        <v>8348</v>
      </c>
      <c r="E3497" s="1"/>
    </row>
    <row r="3498" spans="1:5" x14ac:dyDescent="0.25">
      <c r="A3498" s="1">
        <v>3496</v>
      </c>
      <c r="B3498" s="1" t="s">
        <v>8290</v>
      </c>
      <c r="C3498" s="1" t="s">
        <v>8322</v>
      </c>
      <c r="D3498" s="1" t="s">
        <v>8349</v>
      </c>
      <c r="E3498" s="1"/>
    </row>
    <row r="3499" spans="1:5" x14ac:dyDescent="0.25">
      <c r="A3499" s="1">
        <v>3497</v>
      </c>
      <c r="B3499" s="1" t="s">
        <v>8291</v>
      </c>
      <c r="C3499" s="1" t="s">
        <v>8323</v>
      </c>
      <c r="D3499" s="1" t="s">
        <v>8350</v>
      </c>
      <c r="E3499" s="1"/>
    </row>
    <row r="3500" spans="1:5" x14ac:dyDescent="0.25">
      <c r="A3500" s="1">
        <v>3498</v>
      </c>
      <c r="B3500" s="1" t="s">
        <v>9674</v>
      </c>
      <c r="C3500" s="1" t="s">
        <v>8324</v>
      </c>
      <c r="D3500" s="1" t="s">
        <v>2307</v>
      </c>
      <c r="E3500" s="1"/>
    </row>
    <row r="3501" spans="1:5" x14ac:dyDescent="0.25">
      <c r="A3501" s="1">
        <v>3499</v>
      </c>
      <c r="B3501" s="1" t="s">
        <v>8292</v>
      </c>
      <c r="C3501" s="1" t="s">
        <v>10109</v>
      </c>
      <c r="D3501" s="1" t="s">
        <v>8351</v>
      </c>
      <c r="E3501" s="1"/>
    </row>
    <row r="3502" spans="1:5" x14ac:dyDescent="0.25">
      <c r="A3502" s="1">
        <v>3500</v>
      </c>
      <c r="B3502" s="1" t="s">
        <v>8293</v>
      </c>
      <c r="C3502" s="1" t="s">
        <v>8325</v>
      </c>
      <c r="D3502" s="1" t="s">
        <v>8352</v>
      </c>
      <c r="E3502" s="1"/>
    </row>
    <row r="3503" spans="1:5" x14ac:dyDescent="0.25">
      <c r="A3503" s="1">
        <v>3501</v>
      </c>
      <c r="B3503" s="1" t="s">
        <v>8294</v>
      </c>
      <c r="C3503" s="1" t="s">
        <v>8326</v>
      </c>
      <c r="D3503" s="1" t="s">
        <v>8353</v>
      </c>
      <c r="E3503" s="1"/>
    </row>
    <row r="3504" spans="1:5" x14ac:dyDescent="0.25">
      <c r="A3504" s="1">
        <v>3502</v>
      </c>
      <c r="B3504" s="1" t="s">
        <v>8295</v>
      </c>
      <c r="C3504" s="1" t="s">
        <v>8327</v>
      </c>
      <c r="D3504" s="1" t="s">
        <v>8354</v>
      </c>
      <c r="E3504" s="1"/>
    </row>
    <row r="3505" spans="1:5" x14ac:dyDescent="0.25">
      <c r="A3505" s="1">
        <v>3503</v>
      </c>
      <c r="B3505" s="1" t="s">
        <v>8296</v>
      </c>
      <c r="C3505" s="1" t="s">
        <v>8328</v>
      </c>
      <c r="D3505" s="1" t="s">
        <v>8355</v>
      </c>
      <c r="E3505" s="1"/>
    </row>
    <row r="3506" spans="1:5" x14ac:dyDescent="0.25">
      <c r="A3506" s="1">
        <v>3504</v>
      </c>
      <c r="B3506" s="1" t="s">
        <v>8297</v>
      </c>
      <c r="C3506" s="1" t="s">
        <v>8329</v>
      </c>
      <c r="D3506" s="1" t="s">
        <v>8356</v>
      </c>
      <c r="E3506" s="1"/>
    </row>
    <row r="3507" spans="1:5" x14ac:dyDescent="0.25">
      <c r="A3507" s="1">
        <v>3505</v>
      </c>
      <c r="B3507" s="1" t="s">
        <v>8298</v>
      </c>
      <c r="C3507" s="1" t="s">
        <v>8330</v>
      </c>
      <c r="D3507" s="1" t="s">
        <v>8357</v>
      </c>
      <c r="E3507" s="1"/>
    </row>
    <row r="3508" spans="1:5" x14ac:dyDescent="0.25">
      <c r="A3508" s="1">
        <v>3506</v>
      </c>
      <c r="B3508" s="1" t="s">
        <v>10816</v>
      </c>
      <c r="C3508" s="1" t="s">
        <v>10110</v>
      </c>
      <c r="D3508" s="1" t="s">
        <v>8358</v>
      </c>
      <c r="E3508" s="1"/>
    </row>
    <row r="3509" spans="1:5" x14ac:dyDescent="0.25">
      <c r="A3509" s="1">
        <v>3507</v>
      </c>
      <c r="B3509" s="1" t="s">
        <v>8299</v>
      </c>
      <c r="C3509" s="1" t="s">
        <v>8331</v>
      </c>
      <c r="D3509" s="1" t="s">
        <v>8359</v>
      </c>
      <c r="E3509" s="1"/>
    </row>
    <row r="3510" spans="1:5" x14ac:dyDescent="0.25">
      <c r="A3510" s="1">
        <v>3508</v>
      </c>
      <c r="B3510" s="1" t="s">
        <v>8300</v>
      </c>
      <c r="C3510" s="1" t="s">
        <v>8332</v>
      </c>
      <c r="D3510" s="1" t="s">
        <v>8360</v>
      </c>
      <c r="E3510" s="1"/>
    </row>
    <row r="3511" spans="1:5" x14ac:dyDescent="0.25">
      <c r="A3511" s="1">
        <v>3509</v>
      </c>
      <c r="B3511" s="1" t="s">
        <v>8301</v>
      </c>
      <c r="C3511" s="1" t="s">
        <v>8333</v>
      </c>
      <c r="D3511" s="1" t="s">
        <v>8361</v>
      </c>
      <c r="E3511" s="1"/>
    </row>
    <row r="3512" spans="1:5" x14ac:dyDescent="0.25">
      <c r="A3512" s="1">
        <v>3510</v>
      </c>
      <c r="B3512" s="1" t="s">
        <v>8302</v>
      </c>
      <c r="C3512" s="1" t="s">
        <v>8334</v>
      </c>
      <c r="D3512" s="1" t="s">
        <v>8362</v>
      </c>
      <c r="E3512" s="1"/>
    </row>
    <row r="3513" spans="1:5" x14ac:dyDescent="0.25">
      <c r="A3513" s="1">
        <v>3511</v>
      </c>
      <c r="B3513" s="1" t="s">
        <v>8303</v>
      </c>
      <c r="C3513" s="1" t="s">
        <v>8335</v>
      </c>
      <c r="D3513" s="1" t="s">
        <v>8363</v>
      </c>
      <c r="E3513" s="1"/>
    </row>
    <row r="3514" spans="1:5" x14ac:dyDescent="0.25">
      <c r="A3514" s="1">
        <v>3512</v>
      </c>
      <c r="B3514" s="1" t="s">
        <v>8304</v>
      </c>
      <c r="C3514" s="1" t="s">
        <v>8336</v>
      </c>
      <c r="D3514" s="1" t="s">
        <v>8364</v>
      </c>
      <c r="E3514" s="1"/>
    </row>
    <row r="3515" spans="1:5" x14ac:dyDescent="0.25">
      <c r="A3515" s="1">
        <v>3513</v>
      </c>
      <c r="B3515" s="1" t="s">
        <v>8305</v>
      </c>
      <c r="C3515" s="1" t="s">
        <v>8337</v>
      </c>
      <c r="D3515" s="1" t="s">
        <v>8365</v>
      </c>
      <c r="E3515" s="1"/>
    </row>
    <row r="3516" spans="1:5" x14ac:dyDescent="0.25">
      <c r="A3516" s="1">
        <v>3514</v>
      </c>
      <c r="B3516" s="1" t="s">
        <v>10817</v>
      </c>
      <c r="C3516" s="1" t="s">
        <v>10111</v>
      </c>
      <c r="D3516" s="1" t="s">
        <v>8366</v>
      </c>
      <c r="E3516" s="1"/>
    </row>
    <row r="3517" spans="1:5" x14ac:dyDescent="0.25">
      <c r="A3517" s="1">
        <v>3515</v>
      </c>
      <c r="B3517" s="1" t="s">
        <v>7860</v>
      </c>
      <c r="C3517" s="1" t="s">
        <v>10112</v>
      </c>
      <c r="D3517" s="1" t="s">
        <v>7914</v>
      </c>
      <c r="E3517" s="1"/>
    </row>
    <row r="3518" spans="1:5" x14ac:dyDescent="0.25">
      <c r="A3518" s="1">
        <v>3516</v>
      </c>
      <c r="B3518" s="1" t="s">
        <v>8306</v>
      </c>
      <c r="C3518" s="1" t="s">
        <v>8338</v>
      </c>
      <c r="D3518" s="1" t="s">
        <v>8367</v>
      </c>
      <c r="E3518" s="1"/>
    </row>
    <row r="3519" spans="1:5" x14ac:dyDescent="0.25">
      <c r="A3519" s="1">
        <v>3517</v>
      </c>
      <c r="B3519" s="1" t="s">
        <v>8307</v>
      </c>
      <c r="C3519" s="1" t="s">
        <v>8339</v>
      </c>
      <c r="D3519" s="1" t="s">
        <v>8368</v>
      </c>
      <c r="E3519" s="1"/>
    </row>
    <row r="3520" spans="1:5" x14ac:dyDescent="0.25">
      <c r="A3520" s="1">
        <v>3518</v>
      </c>
      <c r="B3520" s="1" t="s">
        <v>8308</v>
      </c>
      <c r="C3520" s="1" t="s">
        <v>10113</v>
      </c>
      <c r="D3520" s="1" t="s">
        <v>8369</v>
      </c>
      <c r="E3520" s="1"/>
    </row>
    <row r="3521" spans="1:5" x14ac:dyDescent="0.25">
      <c r="A3521" s="1">
        <v>3519</v>
      </c>
      <c r="B3521" s="1" t="s">
        <v>10818</v>
      </c>
      <c r="C3521" s="1" t="s">
        <v>10114</v>
      </c>
      <c r="D3521" s="1" t="s">
        <v>8370</v>
      </c>
      <c r="E3521" s="1"/>
    </row>
    <row r="3522" spans="1:5" x14ac:dyDescent="0.25">
      <c r="A3522" s="1">
        <v>3520</v>
      </c>
      <c r="B3522" s="1" t="s">
        <v>8309</v>
      </c>
      <c r="C3522" s="1" t="s">
        <v>10115</v>
      </c>
      <c r="D3522" s="1" t="s">
        <v>8371</v>
      </c>
      <c r="E3522" s="1"/>
    </row>
    <row r="3523" spans="1:5" x14ac:dyDescent="0.25">
      <c r="A3523" s="1">
        <v>3521</v>
      </c>
      <c r="B3523" s="1" t="s">
        <v>8310</v>
      </c>
      <c r="C3523" s="1" t="s">
        <v>10116</v>
      </c>
      <c r="D3523" s="1" t="s">
        <v>8372</v>
      </c>
      <c r="E3523" s="1"/>
    </row>
    <row r="3524" spans="1:5" x14ac:dyDescent="0.25">
      <c r="A3524" s="1">
        <v>3522</v>
      </c>
      <c r="B3524" s="1" t="s">
        <v>8311</v>
      </c>
      <c r="C3524" s="1" t="s">
        <v>10117</v>
      </c>
      <c r="D3524" s="1" t="s">
        <v>8373</v>
      </c>
      <c r="E3524" s="1"/>
    </row>
    <row r="3525" spans="1:5" x14ac:dyDescent="0.25">
      <c r="A3525" s="1">
        <v>3523</v>
      </c>
      <c r="B3525" s="1" t="s">
        <v>8312</v>
      </c>
      <c r="C3525" s="1" t="s">
        <v>8340</v>
      </c>
      <c r="D3525" s="1" t="s">
        <v>8374</v>
      </c>
      <c r="E3525" s="1"/>
    </row>
    <row r="3526" spans="1:5" x14ac:dyDescent="0.25">
      <c r="A3526" s="1">
        <v>3524</v>
      </c>
      <c r="B3526" s="1" t="s">
        <v>8313</v>
      </c>
      <c r="C3526" s="1" t="s">
        <v>8341</v>
      </c>
      <c r="D3526" s="1" t="s">
        <v>8375</v>
      </c>
      <c r="E3526" s="1"/>
    </row>
    <row r="3527" spans="1:5" x14ac:dyDescent="0.25">
      <c r="A3527" s="1">
        <v>3525</v>
      </c>
      <c r="B3527" s="1" t="s">
        <v>8314</v>
      </c>
      <c r="C3527" s="1" t="s">
        <v>8342</v>
      </c>
      <c r="D3527" s="1" t="s">
        <v>8376</v>
      </c>
      <c r="E3527" s="1"/>
    </row>
    <row r="3528" spans="1:5" x14ac:dyDescent="0.25">
      <c r="A3528" s="1">
        <v>3526</v>
      </c>
      <c r="B3528" s="1" t="s">
        <v>8315</v>
      </c>
      <c r="C3528" s="1" t="s">
        <v>8343</v>
      </c>
      <c r="D3528" s="1" t="s">
        <v>8377</v>
      </c>
      <c r="E3528" s="1"/>
    </row>
    <row r="3529" spans="1:5" x14ac:dyDescent="0.25">
      <c r="A3529" s="1">
        <v>3527</v>
      </c>
      <c r="B3529" s="1" t="s">
        <v>8316</v>
      </c>
      <c r="C3529" s="1" t="s">
        <v>8344</v>
      </c>
      <c r="D3529" s="1" t="s">
        <v>8378</v>
      </c>
      <c r="E3529" s="1"/>
    </row>
    <row r="3530" spans="1:5" x14ac:dyDescent="0.25">
      <c r="A3530" s="1">
        <v>3528</v>
      </c>
      <c r="B3530" s="1" t="s">
        <v>8317</v>
      </c>
      <c r="C3530" s="1" t="s">
        <v>8345</v>
      </c>
      <c r="D3530" s="1" t="s">
        <v>8379</v>
      </c>
      <c r="E3530" s="1"/>
    </row>
    <row r="3531" spans="1:5" x14ac:dyDescent="0.25">
      <c r="A3531" s="1">
        <v>3529</v>
      </c>
      <c r="B3531" s="1" t="s">
        <v>8318</v>
      </c>
      <c r="C3531" s="1" t="s">
        <v>8346</v>
      </c>
      <c r="D3531" s="1" t="s">
        <v>8380</v>
      </c>
      <c r="E3531" s="1"/>
    </row>
    <row r="3532" spans="1:5" x14ac:dyDescent="0.25">
      <c r="A3532" s="1">
        <v>3530</v>
      </c>
      <c r="B3532" s="1" t="s">
        <v>8319</v>
      </c>
      <c r="C3532" s="1" t="s">
        <v>8347</v>
      </c>
      <c r="D3532" s="1" t="s">
        <v>8381</v>
      </c>
      <c r="E3532" s="1"/>
    </row>
    <row r="3533" spans="1:5" x14ac:dyDescent="0.25">
      <c r="A3533" s="1">
        <v>3531</v>
      </c>
      <c r="B3533" s="1" t="s">
        <v>8382</v>
      </c>
      <c r="C3533" s="1" t="s">
        <v>8407</v>
      </c>
      <c r="D3533" s="1" t="s">
        <v>8432</v>
      </c>
      <c r="E3533" s="1"/>
    </row>
    <row r="3534" spans="1:5" x14ac:dyDescent="0.25">
      <c r="A3534" s="1">
        <v>3532</v>
      </c>
      <c r="B3534" s="1" t="s">
        <v>5018</v>
      </c>
      <c r="C3534" s="1" t="s">
        <v>5017</v>
      </c>
      <c r="D3534" s="1" t="s">
        <v>8433</v>
      </c>
      <c r="E3534" s="1"/>
    </row>
    <row r="3535" spans="1:5" x14ac:dyDescent="0.25">
      <c r="A3535" s="1">
        <v>3533</v>
      </c>
      <c r="B3535" s="1" t="s">
        <v>8383</v>
      </c>
      <c r="C3535" s="1" t="s">
        <v>8408</v>
      </c>
      <c r="D3535" s="1" t="s">
        <v>8434</v>
      </c>
      <c r="E3535" s="1"/>
    </row>
    <row r="3536" spans="1:5" x14ac:dyDescent="0.25">
      <c r="A3536" s="1">
        <v>3534</v>
      </c>
      <c r="B3536" s="1" t="s">
        <v>8384</v>
      </c>
      <c r="C3536" s="1" t="s">
        <v>8409</v>
      </c>
      <c r="D3536" s="1" t="s">
        <v>8435</v>
      </c>
      <c r="E3536" s="1"/>
    </row>
    <row r="3537" spans="1:5" x14ac:dyDescent="0.25">
      <c r="A3537" s="1">
        <v>3535</v>
      </c>
      <c r="B3537" s="1" t="s">
        <v>8385</v>
      </c>
      <c r="C3537" s="1" t="s">
        <v>8410</v>
      </c>
      <c r="D3537" s="1" t="s">
        <v>8436</v>
      </c>
      <c r="E3537" s="1"/>
    </row>
    <row r="3538" spans="1:5" x14ac:dyDescent="0.25">
      <c r="A3538" s="1">
        <v>3536</v>
      </c>
      <c r="B3538" s="1" t="s">
        <v>7507</v>
      </c>
      <c r="C3538" s="1" t="s">
        <v>8411</v>
      </c>
      <c r="D3538" s="1" t="s">
        <v>7535</v>
      </c>
      <c r="E3538" s="1"/>
    </row>
    <row r="3539" spans="1:5" x14ac:dyDescent="0.25">
      <c r="A3539" s="1">
        <v>3537</v>
      </c>
      <c r="B3539" s="1" t="s">
        <v>8386</v>
      </c>
      <c r="C3539" s="1" t="s">
        <v>8412</v>
      </c>
      <c r="D3539" s="1" t="s">
        <v>8437</v>
      </c>
      <c r="E3539" s="1"/>
    </row>
    <row r="3540" spans="1:5" x14ac:dyDescent="0.25">
      <c r="A3540" s="1">
        <v>3538</v>
      </c>
      <c r="B3540" s="1" t="s">
        <v>8387</v>
      </c>
      <c r="C3540" s="1" t="s">
        <v>8413</v>
      </c>
      <c r="D3540" s="1" t="s">
        <v>8438</v>
      </c>
      <c r="E3540" s="1"/>
    </row>
    <row r="3541" spans="1:5" x14ac:dyDescent="0.25">
      <c r="A3541" s="1">
        <v>3539</v>
      </c>
      <c r="B3541" s="1" t="s">
        <v>8388</v>
      </c>
      <c r="C3541" s="1" t="s">
        <v>10118</v>
      </c>
      <c r="D3541" s="1" t="s">
        <v>8439</v>
      </c>
      <c r="E3541" s="1"/>
    </row>
    <row r="3542" spans="1:5" x14ac:dyDescent="0.25">
      <c r="A3542" s="1">
        <v>3540</v>
      </c>
      <c r="B3542" s="1" t="s">
        <v>8389</v>
      </c>
      <c r="C3542" s="1" t="s">
        <v>8414</v>
      </c>
      <c r="D3542" s="1" t="s">
        <v>8440</v>
      </c>
      <c r="E3542" s="1"/>
    </row>
    <row r="3543" spans="1:5" x14ac:dyDescent="0.25">
      <c r="A3543" s="1">
        <v>3541</v>
      </c>
      <c r="B3543" s="1" t="s">
        <v>8390</v>
      </c>
      <c r="C3543" s="1" t="s">
        <v>8415</v>
      </c>
      <c r="D3543" s="1" t="s">
        <v>8441</v>
      </c>
      <c r="E3543" s="1"/>
    </row>
    <row r="3544" spans="1:5" x14ac:dyDescent="0.25">
      <c r="A3544" s="1">
        <v>3542</v>
      </c>
      <c r="B3544" s="1" t="s">
        <v>8391</v>
      </c>
      <c r="C3544" s="1" t="s">
        <v>8416</v>
      </c>
      <c r="D3544" s="1" t="s">
        <v>8442</v>
      </c>
      <c r="E3544" s="1"/>
    </row>
    <row r="3545" spans="1:5" x14ac:dyDescent="0.25">
      <c r="A3545" s="1">
        <v>3543</v>
      </c>
      <c r="B3545" s="1" t="s">
        <v>8392</v>
      </c>
      <c r="C3545" s="1" t="s">
        <v>8417</v>
      </c>
      <c r="D3545" s="1" t="s">
        <v>8443</v>
      </c>
      <c r="E3545" s="1"/>
    </row>
    <row r="3546" spans="1:5" x14ac:dyDescent="0.25">
      <c r="A3546" s="1">
        <v>3544</v>
      </c>
      <c r="B3546" s="1" t="s">
        <v>8393</v>
      </c>
      <c r="C3546" s="1" t="s">
        <v>8418</v>
      </c>
      <c r="D3546" s="1" t="s">
        <v>8444</v>
      </c>
      <c r="E3546" s="1"/>
    </row>
    <row r="3547" spans="1:5" x14ac:dyDescent="0.25">
      <c r="A3547" s="1">
        <v>3545</v>
      </c>
      <c r="B3547" s="1" t="s">
        <v>10819</v>
      </c>
      <c r="C3547" s="1" t="s">
        <v>8419</v>
      </c>
      <c r="D3547" s="1" t="s">
        <v>8445</v>
      </c>
      <c r="E3547" s="1"/>
    </row>
    <row r="3548" spans="1:5" x14ac:dyDescent="0.25">
      <c r="A3548" s="1">
        <v>3546</v>
      </c>
      <c r="B3548" s="1" t="s">
        <v>8394</v>
      </c>
      <c r="C3548" s="1" t="s">
        <v>10119</v>
      </c>
      <c r="D3548" s="1" t="s">
        <v>8446</v>
      </c>
      <c r="E3548" s="1"/>
    </row>
    <row r="3549" spans="1:5" x14ac:dyDescent="0.25">
      <c r="A3549" s="1">
        <v>3547</v>
      </c>
      <c r="B3549" s="1" t="s">
        <v>8395</v>
      </c>
      <c r="C3549" s="1" t="s">
        <v>8420</v>
      </c>
      <c r="D3549" s="1" t="s">
        <v>8447</v>
      </c>
      <c r="E3549" s="1"/>
    </row>
    <row r="3550" spans="1:5" x14ac:dyDescent="0.25">
      <c r="A3550" s="1">
        <v>3548</v>
      </c>
      <c r="B3550" s="1" t="s">
        <v>8396</v>
      </c>
      <c r="C3550" s="1" t="s">
        <v>8421</v>
      </c>
      <c r="D3550" s="1" t="s">
        <v>8448</v>
      </c>
      <c r="E3550" s="1"/>
    </row>
    <row r="3551" spans="1:5" x14ac:dyDescent="0.25">
      <c r="A3551" s="1">
        <v>3549</v>
      </c>
      <c r="B3551" s="1" t="s">
        <v>9546</v>
      </c>
      <c r="C3551" s="1" t="s">
        <v>3278</v>
      </c>
      <c r="D3551" s="1" t="s">
        <v>3279</v>
      </c>
      <c r="E3551" s="1"/>
    </row>
    <row r="3552" spans="1:5" x14ac:dyDescent="0.25">
      <c r="A3552" s="1">
        <v>3550</v>
      </c>
      <c r="B3552" s="1" t="s">
        <v>8397</v>
      </c>
      <c r="C3552" s="1" t="s">
        <v>10120</v>
      </c>
      <c r="D3552" s="1" t="s">
        <v>8449</v>
      </c>
      <c r="E3552" s="1"/>
    </row>
    <row r="3553" spans="1:5" x14ac:dyDescent="0.25">
      <c r="A3553" s="1">
        <v>3551</v>
      </c>
      <c r="B3553" s="1" t="s">
        <v>8398</v>
      </c>
      <c r="C3553" s="1" t="s">
        <v>8422</v>
      </c>
      <c r="D3553" s="1" t="s">
        <v>8450</v>
      </c>
      <c r="E3553" s="1"/>
    </row>
    <row r="3554" spans="1:5" x14ac:dyDescent="0.25">
      <c r="A3554" s="1">
        <v>3552</v>
      </c>
      <c r="B3554" s="1" t="s">
        <v>8399</v>
      </c>
      <c r="C3554" s="1" t="s">
        <v>8423</v>
      </c>
      <c r="D3554" s="1" t="s">
        <v>8451</v>
      </c>
      <c r="E3554" s="1"/>
    </row>
    <row r="3555" spans="1:5" x14ac:dyDescent="0.25">
      <c r="A3555" s="1">
        <v>3553</v>
      </c>
      <c r="B3555" s="1" t="s">
        <v>8400</v>
      </c>
      <c r="C3555" s="1" t="s">
        <v>8424</v>
      </c>
      <c r="D3555" s="1" t="s">
        <v>8452</v>
      </c>
      <c r="E3555" s="1"/>
    </row>
    <row r="3556" spans="1:5" x14ac:dyDescent="0.25">
      <c r="A3556" s="1">
        <v>3554</v>
      </c>
      <c r="B3556" s="1" t="s">
        <v>8401</v>
      </c>
      <c r="C3556" s="1" t="s">
        <v>8425</v>
      </c>
      <c r="D3556" s="1" t="s">
        <v>8453</v>
      </c>
      <c r="E3556" s="1"/>
    </row>
    <row r="3557" spans="1:5" x14ac:dyDescent="0.25">
      <c r="A3557" s="1">
        <v>3555</v>
      </c>
      <c r="B3557" s="1" t="s">
        <v>10820</v>
      </c>
      <c r="C3557" s="1" t="s">
        <v>10121</v>
      </c>
      <c r="D3557" s="1" t="s">
        <v>8454</v>
      </c>
      <c r="E3557" s="1"/>
    </row>
    <row r="3558" spans="1:5" x14ac:dyDescent="0.25">
      <c r="A3558" s="1">
        <v>3556</v>
      </c>
      <c r="B3558" s="1" t="s">
        <v>8402</v>
      </c>
      <c r="C3558" s="1" t="s">
        <v>8426</v>
      </c>
      <c r="D3558" s="1" t="s">
        <v>8455</v>
      </c>
      <c r="E3558" s="1"/>
    </row>
    <row r="3559" spans="1:5" x14ac:dyDescent="0.25">
      <c r="A3559" s="1">
        <v>3557</v>
      </c>
      <c r="B3559" s="1" t="s">
        <v>8403</v>
      </c>
      <c r="C3559" s="1" t="s">
        <v>8427</v>
      </c>
      <c r="D3559" s="1" t="s">
        <v>8456</v>
      </c>
      <c r="E3559" s="1"/>
    </row>
    <row r="3560" spans="1:5" x14ac:dyDescent="0.25">
      <c r="A3560" s="1">
        <v>3558</v>
      </c>
      <c r="B3560" s="1" t="s">
        <v>8404</v>
      </c>
      <c r="C3560" s="1" t="s">
        <v>10122</v>
      </c>
      <c r="D3560" s="1" t="s">
        <v>8457</v>
      </c>
      <c r="E3560" s="1"/>
    </row>
    <row r="3561" spans="1:5" x14ac:dyDescent="0.25">
      <c r="A3561" s="1">
        <v>3559</v>
      </c>
      <c r="B3561" s="1" t="s">
        <v>8405</v>
      </c>
      <c r="C3561" s="1" t="s">
        <v>8428</v>
      </c>
      <c r="D3561" s="1" t="s">
        <v>8458</v>
      </c>
      <c r="E3561" s="1"/>
    </row>
    <row r="3562" spans="1:5" x14ac:dyDescent="0.25">
      <c r="A3562" s="1">
        <v>3560</v>
      </c>
      <c r="B3562" s="1" t="s">
        <v>6144</v>
      </c>
      <c r="C3562" s="1" t="s">
        <v>8429</v>
      </c>
      <c r="D3562" s="1" t="s">
        <v>6145</v>
      </c>
      <c r="E3562" s="1"/>
    </row>
    <row r="3563" spans="1:5" x14ac:dyDescent="0.25">
      <c r="A3563" s="1">
        <v>3561</v>
      </c>
      <c r="B3563" s="1" t="s">
        <v>3853</v>
      </c>
      <c r="C3563" s="1" t="s">
        <v>8430</v>
      </c>
      <c r="D3563" s="1" t="s">
        <v>1972</v>
      </c>
      <c r="E3563" s="1"/>
    </row>
    <row r="3564" spans="1:5" x14ac:dyDescent="0.25">
      <c r="A3564" s="1">
        <v>3562</v>
      </c>
      <c r="B3564" s="1" t="s">
        <v>8406</v>
      </c>
      <c r="C3564" s="1" t="s">
        <v>8431</v>
      </c>
      <c r="D3564" s="1" t="s">
        <v>8459</v>
      </c>
      <c r="E3564" s="1"/>
    </row>
    <row r="3565" spans="1:5" x14ac:dyDescent="0.25">
      <c r="A3565" s="1">
        <v>3563</v>
      </c>
      <c r="B3565" s="1" t="s">
        <v>8460</v>
      </c>
      <c r="C3565" s="1" t="s">
        <v>8484</v>
      </c>
      <c r="D3565" s="1" t="s">
        <v>8507</v>
      </c>
      <c r="E3565" s="1"/>
    </row>
    <row r="3566" spans="1:5" x14ac:dyDescent="0.25">
      <c r="A3566" s="1">
        <v>3564</v>
      </c>
      <c r="B3566" s="1" t="s">
        <v>8461</v>
      </c>
      <c r="C3566" s="1" t="s">
        <v>8485</v>
      </c>
      <c r="D3566" s="1" t="s">
        <v>8508</v>
      </c>
      <c r="E3566" s="1"/>
    </row>
    <row r="3567" spans="1:5" x14ac:dyDescent="0.25">
      <c r="A3567" s="1">
        <v>3565</v>
      </c>
      <c r="B3567" s="1" t="s">
        <v>8462</v>
      </c>
      <c r="C3567" s="1" t="s">
        <v>8486</v>
      </c>
      <c r="D3567" s="1" t="s">
        <v>8509</v>
      </c>
      <c r="E3567" s="1"/>
    </row>
    <row r="3568" spans="1:5" x14ac:dyDescent="0.25">
      <c r="A3568" s="1">
        <v>3566</v>
      </c>
      <c r="B3568" s="1" t="s">
        <v>8463</v>
      </c>
      <c r="C3568" s="1" t="s">
        <v>8487</v>
      </c>
      <c r="D3568" s="1" t="s">
        <v>8510</v>
      </c>
      <c r="E3568" s="1"/>
    </row>
    <row r="3569" spans="1:5" x14ac:dyDescent="0.25">
      <c r="A3569" s="1">
        <v>3567</v>
      </c>
      <c r="B3569" s="1" t="s">
        <v>6559</v>
      </c>
      <c r="C3569" s="1" t="s">
        <v>8488</v>
      </c>
      <c r="D3569" s="1" t="s">
        <v>6560</v>
      </c>
      <c r="E3569" s="1"/>
    </row>
    <row r="3570" spans="1:5" x14ac:dyDescent="0.25">
      <c r="A3570" s="1">
        <v>3568</v>
      </c>
      <c r="B3570" s="1" t="s">
        <v>2561</v>
      </c>
      <c r="C3570" s="1" t="s">
        <v>8489</v>
      </c>
      <c r="D3570" s="1" t="s">
        <v>8511</v>
      </c>
      <c r="E3570" s="1"/>
    </row>
    <row r="3571" spans="1:5" x14ac:dyDescent="0.25">
      <c r="A3571" s="1">
        <v>3569</v>
      </c>
      <c r="B3571" s="1" t="s">
        <v>8464</v>
      </c>
      <c r="C3571" s="1" t="s">
        <v>8490</v>
      </c>
      <c r="D3571" s="1" t="s">
        <v>8512</v>
      </c>
      <c r="E3571" s="1"/>
    </row>
    <row r="3572" spans="1:5" x14ac:dyDescent="0.25">
      <c r="A3572" s="1">
        <v>3570</v>
      </c>
      <c r="B3572" s="1" t="s">
        <v>8465</v>
      </c>
      <c r="C3572" s="1" t="s">
        <v>8491</v>
      </c>
      <c r="D3572" s="1" t="s">
        <v>8513</v>
      </c>
      <c r="E3572" s="1"/>
    </row>
    <row r="3573" spans="1:5" x14ac:dyDescent="0.25">
      <c r="A3573" s="1">
        <v>3571</v>
      </c>
      <c r="B3573" s="1" t="s">
        <v>8466</v>
      </c>
      <c r="C3573" s="1" t="s">
        <v>10123</v>
      </c>
      <c r="D3573" s="1" t="s">
        <v>6488</v>
      </c>
      <c r="E3573" s="1"/>
    </row>
    <row r="3574" spans="1:5" x14ac:dyDescent="0.25">
      <c r="A3574" s="1">
        <v>3572</v>
      </c>
      <c r="B3574" s="1" t="s">
        <v>8467</v>
      </c>
      <c r="C3574" s="1" t="s">
        <v>8492</v>
      </c>
      <c r="D3574" s="1" t="s">
        <v>8514</v>
      </c>
      <c r="E3574" s="1"/>
    </row>
    <row r="3575" spans="1:5" x14ac:dyDescent="0.25">
      <c r="A3575" s="1">
        <v>3573</v>
      </c>
      <c r="B3575" s="1" t="s">
        <v>8468</v>
      </c>
      <c r="C3575" s="1" t="s">
        <v>8493</v>
      </c>
      <c r="D3575" s="1" t="s">
        <v>8515</v>
      </c>
      <c r="E3575" s="1"/>
    </row>
    <row r="3576" spans="1:5" x14ac:dyDescent="0.25">
      <c r="A3576" s="1">
        <v>3574</v>
      </c>
      <c r="B3576" s="1" t="s">
        <v>8469</v>
      </c>
      <c r="C3576" s="1" t="s">
        <v>10124</v>
      </c>
      <c r="D3576" s="1" t="s">
        <v>8516</v>
      </c>
      <c r="E3576" s="1"/>
    </row>
    <row r="3577" spans="1:5" x14ac:dyDescent="0.25">
      <c r="A3577" s="1">
        <v>3575</v>
      </c>
      <c r="B3577" s="1" t="s">
        <v>8470</v>
      </c>
      <c r="C3577" s="1" t="s">
        <v>8494</v>
      </c>
      <c r="D3577" s="1" t="s">
        <v>8517</v>
      </c>
      <c r="E3577" s="1"/>
    </row>
    <row r="3578" spans="1:5" x14ac:dyDescent="0.25">
      <c r="A3578" s="1">
        <v>3576</v>
      </c>
      <c r="B3578" s="1" t="s">
        <v>8471</v>
      </c>
      <c r="C3578" s="1" t="s">
        <v>2079</v>
      </c>
      <c r="D3578" s="1" t="s">
        <v>2080</v>
      </c>
      <c r="E3578" s="1"/>
    </row>
    <row r="3579" spans="1:5" x14ac:dyDescent="0.25">
      <c r="A3579" s="1">
        <v>3577</v>
      </c>
      <c r="B3579" s="1" t="s">
        <v>8472</v>
      </c>
      <c r="C3579" s="1" t="s">
        <v>4485</v>
      </c>
      <c r="D3579" s="1" t="s">
        <v>8518</v>
      </c>
      <c r="E3579" s="1"/>
    </row>
    <row r="3580" spans="1:5" x14ac:dyDescent="0.25">
      <c r="A3580" s="1">
        <v>3578</v>
      </c>
      <c r="B3580" s="1" t="s">
        <v>8473</v>
      </c>
      <c r="C3580" s="1" t="s">
        <v>8495</v>
      </c>
      <c r="D3580" s="1" t="s">
        <v>8519</v>
      </c>
      <c r="E3580" s="1"/>
    </row>
    <row r="3581" spans="1:5" x14ac:dyDescent="0.25">
      <c r="A3581" s="1">
        <v>3579</v>
      </c>
      <c r="B3581" s="1" t="s">
        <v>8474</v>
      </c>
      <c r="C3581" s="1" t="s">
        <v>8496</v>
      </c>
      <c r="D3581" s="1" t="s">
        <v>8520</v>
      </c>
      <c r="E3581" s="1"/>
    </row>
    <row r="3582" spans="1:5" x14ac:dyDescent="0.25">
      <c r="A3582" s="1">
        <v>3580</v>
      </c>
      <c r="B3582" s="1" t="s">
        <v>114</v>
      </c>
      <c r="C3582" s="1" t="s">
        <v>8497</v>
      </c>
      <c r="D3582" s="1" t="s">
        <v>118</v>
      </c>
      <c r="E3582" s="1"/>
    </row>
    <row r="3583" spans="1:5" x14ac:dyDescent="0.25">
      <c r="A3583" s="1">
        <v>3581</v>
      </c>
      <c r="B3583" s="1" t="s">
        <v>8475</v>
      </c>
      <c r="C3583" s="1" t="s">
        <v>8498</v>
      </c>
      <c r="D3583" s="1" t="s">
        <v>8521</v>
      </c>
      <c r="E3583" s="1"/>
    </row>
    <row r="3584" spans="1:5" x14ac:dyDescent="0.25">
      <c r="A3584" s="1">
        <v>3582</v>
      </c>
      <c r="B3584" s="1" t="s">
        <v>5639</v>
      </c>
      <c r="C3584" s="1" t="s">
        <v>10125</v>
      </c>
      <c r="D3584" s="1" t="s">
        <v>5642</v>
      </c>
      <c r="E3584" s="1"/>
    </row>
    <row r="3585" spans="1:5" x14ac:dyDescent="0.25">
      <c r="A3585" s="1">
        <v>3583</v>
      </c>
      <c r="B3585" s="1" t="s">
        <v>10821</v>
      </c>
      <c r="C3585" s="1" t="s">
        <v>8499</v>
      </c>
      <c r="D3585" s="1" t="s">
        <v>8522</v>
      </c>
      <c r="E3585" s="1"/>
    </row>
    <row r="3586" spans="1:5" x14ac:dyDescent="0.25">
      <c r="A3586" s="1">
        <v>3584</v>
      </c>
      <c r="B3586" s="1" t="s">
        <v>8476</v>
      </c>
      <c r="C3586" s="1" t="s">
        <v>8500</v>
      </c>
      <c r="D3586" s="1" t="s">
        <v>8523</v>
      </c>
      <c r="E3586" s="1"/>
    </row>
    <row r="3587" spans="1:5" x14ac:dyDescent="0.25">
      <c r="A3587" s="1">
        <v>3585</v>
      </c>
      <c r="B3587" s="1" t="s">
        <v>8477</v>
      </c>
      <c r="C3587" s="1" t="s">
        <v>8501</v>
      </c>
      <c r="D3587" s="1" t="s">
        <v>8524</v>
      </c>
      <c r="E3587" s="1"/>
    </row>
    <row r="3588" spans="1:5" x14ac:dyDescent="0.25">
      <c r="A3588" s="1">
        <v>3586</v>
      </c>
      <c r="B3588" s="1" t="s">
        <v>8478</v>
      </c>
      <c r="C3588" s="1" t="s">
        <v>5258</v>
      </c>
      <c r="D3588" s="1" t="s">
        <v>8525</v>
      </c>
      <c r="E3588" s="1"/>
    </row>
    <row r="3589" spans="1:5" x14ac:dyDescent="0.25">
      <c r="A3589" s="1">
        <v>3587</v>
      </c>
      <c r="B3589" s="1" t="s">
        <v>8479</v>
      </c>
      <c r="C3589" s="1" t="s">
        <v>8502</v>
      </c>
      <c r="D3589" s="1" t="s">
        <v>2968</v>
      </c>
      <c r="E3589" s="1"/>
    </row>
    <row r="3590" spans="1:5" x14ac:dyDescent="0.25">
      <c r="A3590" s="1">
        <v>3588</v>
      </c>
      <c r="B3590" s="1" t="s">
        <v>8480</v>
      </c>
      <c r="C3590" s="1" t="s">
        <v>8503</v>
      </c>
      <c r="D3590" s="1" t="s">
        <v>8526</v>
      </c>
      <c r="E3590" s="1"/>
    </row>
    <row r="3591" spans="1:5" x14ac:dyDescent="0.25">
      <c r="A3591" s="1">
        <v>3589</v>
      </c>
      <c r="B3591" s="1" t="s">
        <v>8481</v>
      </c>
      <c r="C3591" s="1" t="s">
        <v>8504</v>
      </c>
      <c r="D3591" s="1" t="s">
        <v>8527</v>
      </c>
      <c r="E3591" s="1"/>
    </row>
    <row r="3592" spans="1:5" x14ac:dyDescent="0.25">
      <c r="A3592" s="1">
        <v>3590</v>
      </c>
      <c r="B3592" s="1" t="s">
        <v>8482</v>
      </c>
      <c r="C3592" s="1" t="s">
        <v>8505</v>
      </c>
      <c r="D3592" s="1" t="s">
        <v>8528</v>
      </c>
      <c r="E3592" s="1"/>
    </row>
    <row r="3593" spans="1:5" x14ac:dyDescent="0.25">
      <c r="A3593" s="1">
        <v>3591</v>
      </c>
      <c r="B3593" s="1" t="s">
        <v>8483</v>
      </c>
      <c r="C3593" s="1" t="s">
        <v>8506</v>
      </c>
      <c r="D3593" s="1" t="s">
        <v>8529</v>
      </c>
      <c r="E3593" s="1"/>
    </row>
    <row r="3594" spans="1:5" x14ac:dyDescent="0.25">
      <c r="A3594" s="1">
        <v>3592</v>
      </c>
      <c r="B3594" s="1" t="s">
        <v>8530</v>
      </c>
      <c r="C3594" s="1" t="s">
        <v>8545</v>
      </c>
      <c r="D3594" s="7" t="s">
        <v>8562</v>
      </c>
      <c r="E3594" s="1"/>
    </row>
    <row r="3595" spans="1:5" x14ac:dyDescent="0.25">
      <c r="A3595" s="1">
        <v>3593</v>
      </c>
      <c r="B3595" s="1" t="s">
        <v>8531</v>
      </c>
      <c r="C3595" s="1" t="s">
        <v>10126</v>
      </c>
      <c r="D3595" s="7" t="s">
        <v>8563</v>
      </c>
      <c r="E3595" s="1"/>
    </row>
    <row r="3596" spans="1:5" x14ac:dyDescent="0.25">
      <c r="A3596" s="1">
        <v>3594</v>
      </c>
      <c r="B3596" s="1" t="s">
        <v>9654</v>
      </c>
      <c r="C3596" s="1" t="s">
        <v>8546</v>
      </c>
      <c r="D3596" s="7" t="s">
        <v>1543</v>
      </c>
      <c r="E3596" s="1"/>
    </row>
    <row r="3597" spans="1:5" x14ac:dyDescent="0.25">
      <c r="A3597" s="1">
        <v>3595</v>
      </c>
      <c r="B3597" s="1" t="s">
        <v>8532</v>
      </c>
      <c r="C3597" s="1" t="s">
        <v>8547</v>
      </c>
      <c r="D3597" s="7" t="s">
        <v>8564</v>
      </c>
      <c r="E3597" s="1"/>
    </row>
    <row r="3598" spans="1:5" x14ac:dyDescent="0.25">
      <c r="A3598" s="1">
        <v>3596</v>
      </c>
      <c r="B3598" s="1" t="s">
        <v>8533</v>
      </c>
      <c r="C3598" s="1" t="s">
        <v>10127</v>
      </c>
      <c r="D3598" s="7" t="s">
        <v>8565</v>
      </c>
      <c r="E3598" s="1"/>
    </row>
    <row r="3599" spans="1:5" x14ac:dyDescent="0.25">
      <c r="A3599" s="1">
        <v>3597</v>
      </c>
      <c r="B3599" s="1" t="s">
        <v>8534</v>
      </c>
      <c r="C3599" s="1" t="s">
        <v>8548</v>
      </c>
      <c r="D3599" s="7" t="s">
        <v>8566</v>
      </c>
      <c r="E3599" s="1"/>
    </row>
    <row r="3600" spans="1:5" x14ac:dyDescent="0.25">
      <c r="A3600" s="1">
        <v>3598</v>
      </c>
      <c r="B3600" s="1" t="s">
        <v>6258</v>
      </c>
      <c r="C3600" s="1" t="s">
        <v>8549</v>
      </c>
      <c r="D3600" s="7" t="s">
        <v>6259</v>
      </c>
      <c r="E3600" s="1"/>
    </row>
    <row r="3601" spans="1:5" x14ac:dyDescent="0.25">
      <c r="A3601" s="1">
        <v>3599</v>
      </c>
      <c r="B3601" s="1" t="s">
        <v>8535</v>
      </c>
      <c r="C3601" s="1" t="s">
        <v>8550</v>
      </c>
      <c r="D3601" s="7" t="s">
        <v>8567</v>
      </c>
      <c r="E3601" s="1"/>
    </row>
    <row r="3602" spans="1:5" x14ac:dyDescent="0.25">
      <c r="A3602" s="1">
        <v>3600</v>
      </c>
      <c r="B3602" s="1" t="s">
        <v>8536</v>
      </c>
      <c r="C3602" s="1" t="s">
        <v>8551</v>
      </c>
      <c r="D3602" s="7" t="s">
        <v>8568</v>
      </c>
      <c r="E3602" s="1"/>
    </row>
    <row r="3603" spans="1:5" x14ac:dyDescent="0.25">
      <c r="A3603" s="1">
        <v>3601</v>
      </c>
      <c r="B3603" s="1" t="s">
        <v>7946</v>
      </c>
      <c r="C3603" s="1" t="s">
        <v>8552</v>
      </c>
      <c r="D3603" s="7" t="s">
        <v>7967</v>
      </c>
      <c r="E3603" s="1"/>
    </row>
    <row r="3604" spans="1:5" x14ac:dyDescent="0.25">
      <c r="A3604" s="1">
        <v>3602</v>
      </c>
      <c r="B3604" s="1" t="s">
        <v>8537</v>
      </c>
      <c r="C3604" s="1" t="s">
        <v>8553</v>
      </c>
      <c r="D3604" s="7" t="s">
        <v>5300</v>
      </c>
      <c r="E3604" s="1"/>
    </row>
    <row r="3605" spans="1:5" x14ac:dyDescent="0.25">
      <c r="A3605" s="1">
        <v>3603</v>
      </c>
      <c r="B3605" s="1" t="s">
        <v>8538</v>
      </c>
      <c r="C3605" s="1" t="s">
        <v>8554</v>
      </c>
      <c r="D3605" s="7" t="s">
        <v>8569</v>
      </c>
      <c r="E3605" s="1"/>
    </row>
    <row r="3606" spans="1:5" x14ac:dyDescent="0.25">
      <c r="A3606" s="1">
        <v>3604</v>
      </c>
      <c r="B3606" s="1" t="s">
        <v>8539</v>
      </c>
      <c r="C3606" s="1" t="s">
        <v>8555</v>
      </c>
      <c r="D3606" s="7" t="s">
        <v>8570</v>
      </c>
      <c r="E3606" s="1"/>
    </row>
    <row r="3607" spans="1:5" x14ac:dyDescent="0.25">
      <c r="A3607" s="1">
        <v>3605</v>
      </c>
      <c r="B3607" s="1" t="s">
        <v>8540</v>
      </c>
      <c r="C3607" s="1" t="s">
        <v>8556</v>
      </c>
      <c r="D3607" s="7" t="s">
        <v>8571</v>
      </c>
      <c r="E3607" s="1"/>
    </row>
    <row r="3608" spans="1:5" x14ac:dyDescent="0.25">
      <c r="A3608" s="1">
        <v>3606</v>
      </c>
      <c r="B3608" s="1" t="s">
        <v>10822</v>
      </c>
      <c r="C3608" s="1" t="s">
        <v>8557</v>
      </c>
      <c r="D3608" s="7" t="s">
        <v>8572</v>
      </c>
      <c r="E3608" s="1"/>
    </row>
    <row r="3609" spans="1:5" x14ac:dyDescent="0.25">
      <c r="A3609" s="1">
        <v>3607</v>
      </c>
      <c r="B3609" s="1" t="s">
        <v>2990</v>
      </c>
      <c r="C3609" s="1" t="s">
        <v>10128</v>
      </c>
      <c r="D3609" s="7" t="s">
        <v>8573</v>
      </c>
      <c r="E3609" s="1"/>
    </row>
    <row r="3610" spans="1:5" x14ac:dyDescent="0.25">
      <c r="A3610" s="1">
        <v>3608</v>
      </c>
      <c r="B3610" s="1" t="s">
        <v>8541</v>
      </c>
      <c r="C3610" s="1" t="s">
        <v>8558</v>
      </c>
      <c r="D3610" s="7" t="s">
        <v>8574</v>
      </c>
      <c r="E3610" s="1"/>
    </row>
    <row r="3611" spans="1:5" x14ac:dyDescent="0.25">
      <c r="A3611" s="1">
        <v>3609</v>
      </c>
      <c r="B3611" s="1" t="s">
        <v>8542</v>
      </c>
      <c r="C3611" s="1" t="s">
        <v>8559</v>
      </c>
      <c r="D3611" s="7" t="s">
        <v>8575</v>
      </c>
      <c r="E3611" s="1"/>
    </row>
    <row r="3612" spans="1:5" x14ac:dyDescent="0.25">
      <c r="A3612" s="1">
        <v>3610</v>
      </c>
      <c r="B3612" s="1" t="s">
        <v>8543</v>
      </c>
      <c r="C3612" s="1" t="s">
        <v>8560</v>
      </c>
      <c r="D3612" s="7" t="s">
        <v>8576</v>
      </c>
      <c r="E3612" s="1"/>
    </row>
    <row r="3613" spans="1:5" x14ac:dyDescent="0.25">
      <c r="A3613" s="1">
        <v>3611</v>
      </c>
      <c r="B3613" s="1" t="s">
        <v>8544</v>
      </c>
      <c r="C3613" s="1" t="s">
        <v>8561</v>
      </c>
      <c r="D3613" s="7" t="s">
        <v>2658</v>
      </c>
      <c r="E3613" s="1"/>
    </row>
    <row r="3614" spans="1:5" x14ac:dyDescent="0.25">
      <c r="A3614" s="1">
        <v>3612</v>
      </c>
      <c r="B3614" s="1" t="s">
        <v>8601</v>
      </c>
      <c r="C3614" s="1" t="s">
        <v>8602</v>
      </c>
      <c r="D3614" s="7" t="s">
        <v>8577</v>
      </c>
      <c r="E3614" s="1"/>
    </row>
    <row r="3615" spans="1:5" x14ac:dyDescent="0.25">
      <c r="A3615" s="1">
        <v>3613</v>
      </c>
      <c r="B3615" s="1" t="s">
        <v>10823</v>
      </c>
      <c r="C3615" s="1" t="s">
        <v>10129</v>
      </c>
      <c r="D3615" s="7" t="s">
        <v>8578</v>
      </c>
      <c r="E3615" s="1"/>
    </row>
    <row r="3616" spans="1:5" x14ac:dyDescent="0.25">
      <c r="A3616" s="1">
        <v>3614</v>
      </c>
      <c r="B3616" s="1" t="s">
        <v>8603</v>
      </c>
      <c r="C3616" s="1" t="s">
        <v>8604</v>
      </c>
      <c r="D3616" s="7" t="s">
        <v>8579</v>
      </c>
      <c r="E3616" s="1"/>
    </row>
    <row r="3617" spans="1:5" x14ac:dyDescent="0.25">
      <c r="A3617" s="1">
        <v>3615</v>
      </c>
      <c r="B3617" s="1" t="s">
        <v>8605</v>
      </c>
      <c r="C3617" s="1" t="s">
        <v>8606</v>
      </c>
      <c r="D3617" s="7" t="s">
        <v>8580</v>
      </c>
      <c r="E3617" s="1"/>
    </row>
    <row r="3618" spans="1:5" x14ac:dyDescent="0.25">
      <c r="A3618" s="1">
        <v>3616</v>
      </c>
      <c r="B3618" s="1" t="s">
        <v>8607</v>
      </c>
      <c r="C3618" s="1" t="s">
        <v>8608</v>
      </c>
      <c r="D3618" s="7" t="s">
        <v>8581</v>
      </c>
      <c r="E3618" s="1"/>
    </row>
    <row r="3619" spans="1:5" x14ac:dyDescent="0.25">
      <c r="A3619" s="1">
        <v>3617</v>
      </c>
      <c r="B3619" s="1" t="s">
        <v>9819</v>
      </c>
      <c r="C3619" s="1" t="s">
        <v>10130</v>
      </c>
      <c r="D3619" s="7" t="s">
        <v>4733</v>
      </c>
      <c r="E3619" s="1"/>
    </row>
    <row r="3620" spans="1:5" x14ac:dyDescent="0.25">
      <c r="A3620" s="1">
        <v>3618</v>
      </c>
      <c r="B3620" s="1" t="s">
        <v>5890</v>
      </c>
      <c r="C3620" s="1" t="s">
        <v>5889</v>
      </c>
      <c r="D3620" s="7" t="s">
        <v>8582</v>
      </c>
      <c r="E3620" s="1"/>
    </row>
    <row r="3621" spans="1:5" x14ac:dyDescent="0.25">
      <c r="A3621" s="1">
        <v>3619</v>
      </c>
      <c r="B3621" s="1" t="s">
        <v>8424</v>
      </c>
      <c r="C3621" s="1" t="s">
        <v>8609</v>
      </c>
      <c r="D3621" s="7" t="s">
        <v>7433</v>
      </c>
      <c r="E3621" s="1"/>
    </row>
    <row r="3622" spans="1:5" x14ac:dyDescent="0.25">
      <c r="A3622" s="1">
        <v>3620</v>
      </c>
      <c r="B3622" s="1" t="s">
        <v>8610</v>
      </c>
      <c r="C3622" s="1" t="s">
        <v>10131</v>
      </c>
      <c r="D3622" s="7" t="s">
        <v>8583</v>
      </c>
      <c r="E3622" s="1"/>
    </row>
    <row r="3623" spans="1:5" x14ac:dyDescent="0.25">
      <c r="A3623" s="1">
        <v>3621</v>
      </c>
      <c r="B3623" s="1" t="s">
        <v>10824</v>
      </c>
      <c r="C3623" s="1" t="s">
        <v>10132</v>
      </c>
      <c r="D3623" s="7" t="s">
        <v>8584</v>
      </c>
      <c r="E3623" s="1"/>
    </row>
    <row r="3624" spans="1:5" x14ac:dyDescent="0.25">
      <c r="A3624" s="1">
        <v>3622</v>
      </c>
      <c r="B3624" s="1" t="s">
        <v>352</v>
      </c>
      <c r="C3624" s="1" t="s">
        <v>8611</v>
      </c>
      <c r="D3624" s="7" t="s">
        <v>8585</v>
      </c>
      <c r="E3624" s="1"/>
    </row>
    <row r="3625" spans="1:5" x14ac:dyDescent="0.25">
      <c r="A3625" s="1">
        <v>3623</v>
      </c>
      <c r="B3625" s="1" t="s">
        <v>8612</v>
      </c>
      <c r="C3625" s="1" t="s">
        <v>8613</v>
      </c>
      <c r="D3625" s="7" t="s">
        <v>8586</v>
      </c>
      <c r="E3625" s="1"/>
    </row>
    <row r="3626" spans="1:5" x14ac:dyDescent="0.25">
      <c r="A3626" s="1">
        <v>3624</v>
      </c>
      <c r="B3626" s="1" t="s">
        <v>1180</v>
      </c>
      <c r="C3626" s="1" t="s">
        <v>8614</v>
      </c>
      <c r="D3626" s="7" t="s">
        <v>8587</v>
      </c>
      <c r="E3626" s="1"/>
    </row>
    <row r="3627" spans="1:5" x14ac:dyDescent="0.25">
      <c r="A3627" s="1">
        <v>3625</v>
      </c>
      <c r="B3627" s="1" t="s">
        <v>8615</v>
      </c>
      <c r="C3627" s="1" t="s">
        <v>8616</v>
      </c>
      <c r="D3627" s="7" t="s">
        <v>8588</v>
      </c>
      <c r="E3627" s="1"/>
    </row>
    <row r="3628" spans="1:5" x14ac:dyDescent="0.25">
      <c r="A3628" s="1">
        <v>3626</v>
      </c>
      <c r="B3628" s="1" t="s">
        <v>8617</v>
      </c>
      <c r="C3628" s="1" t="s">
        <v>8618</v>
      </c>
      <c r="D3628" s="7" t="s">
        <v>8589</v>
      </c>
      <c r="E3628" s="1"/>
    </row>
    <row r="3629" spans="1:5" x14ac:dyDescent="0.25">
      <c r="A3629" s="1">
        <v>3627</v>
      </c>
      <c r="B3629" s="1" t="s">
        <v>8619</v>
      </c>
      <c r="C3629" s="1" t="s">
        <v>10133</v>
      </c>
      <c r="D3629" s="7" t="s">
        <v>8590</v>
      </c>
      <c r="E3629" s="1"/>
    </row>
    <row r="3630" spans="1:5" x14ac:dyDescent="0.25">
      <c r="A3630" s="1">
        <v>3628</v>
      </c>
      <c r="B3630" s="1" t="s">
        <v>697</v>
      </c>
      <c r="C3630" s="1" t="s">
        <v>696</v>
      </c>
      <c r="D3630" s="7" t="s">
        <v>698</v>
      </c>
      <c r="E3630" s="1"/>
    </row>
    <row r="3631" spans="1:5" x14ac:dyDescent="0.25">
      <c r="A3631" s="1">
        <v>3629</v>
      </c>
      <c r="B3631" s="1" t="s">
        <v>8620</v>
      </c>
      <c r="C3631" s="1" t="s">
        <v>8621</v>
      </c>
      <c r="D3631" s="7" t="s">
        <v>8591</v>
      </c>
      <c r="E3631" s="1"/>
    </row>
    <row r="3632" spans="1:5" x14ac:dyDescent="0.25">
      <c r="A3632" s="1">
        <v>3630</v>
      </c>
      <c r="B3632" s="1" t="s">
        <v>8622</v>
      </c>
      <c r="C3632" s="1" t="s">
        <v>8623</v>
      </c>
      <c r="D3632" s="7" t="s">
        <v>7752</v>
      </c>
      <c r="E3632" s="1"/>
    </row>
    <row r="3633" spans="1:5" x14ac:dyDescent="0.25">
      <c r="A3633" s="1">
        <v>3631</v>
      </c>
      <c r="B3633" s="1" t="s">
        <v>7377</v>
      </c>
      <c r="C3633" s="1" t="s">
        <v>8624</v>
      </c>
      <c r="D3633" s="7" t="s">
        <v>7378</v>
      </c>
      <c r="E3633" s="1"/>
    </row>
    <row r="3634" spans="1:5" x14ac:dyDescent="0.25">
      <c r="A3634" s="1">
        <v>3632</v>
      </c>
      <c r="B3634" s="1" t="s">
        <v>8625</v>
      </c>
      <c r="C3634" s="1" t="s">
        <v>8626</v>
      </c>
      <c r="D3634" s="7" t="s">
        <v>8592</v>
      </c>
      <c r="E3634" s="1"/>
    </row>
    <row r="3635" spans="1:5" x14ac:dyDescent="0.25">
      <c r="A3635" s="1">
        <v>3633</v>
      </c>
      <c r="B3635" s="1" t="s">
        <v>143</v>
      </c>
      <c r="C3635" s="1" t="s">
        <v>8627</v>
      </c>
      <c r="D3635" s="7" t="s">
        <v>144</v>
      </c>
      <c r="E3635" s="1"/>
    </row>
    <row r="3636" spans="1:5" x14ac:dyDescent="0.25">
      <c r="A3636" s="1">
        <v>3634</v>
      </c>
      <c r="B3636" s="1" t="s">
        <v>8628</v>
      </c>
      <c r="C3636" s="1" t="s">
        <v>8629</v>
      </c>
      <c r="D3636" s="7" t="s">
        <v>8593</v>
      </c>
      <c r="E3636" s="1"/>
    </row>
    <row r="3637" spans="1:5" x14ac:dyDescent="0.25">
      <c r="A3637" s="1">
        <v>3635</v>
      </c>
      <c r="B3637" s="1" t="s">
        <v>8630</v>
      </c>
      <c r="C3637" s="1" t="s">
        <v>8631</v>
      </c>
      <c r="D3637" s="7" t="s">
        <v>260</v>
      </c>
      <c r="E3637" s="1"/>
    </row>
    <row r="3638" spans="1:5" x14ac:dyDescent="0.25">
      <c r="A3638" s="1">
        <v>3636</v>
      </c>
      <c r="B3638" s="1" t="s">
        <v>8632</v>
      </c>
      <c r="C3638" s="1" t="s">
        <v>8633</v>
      </c>
      <c r="D3638" s="7" t="s">
        <v>4338</v>
      </c>
      <c r="E3638" s="1"/>
    </row>
    <row r="3639" spans="1:5" x14ac:dyDescent="0.25">
      <c r="A3639" s="1">
        <v>3637</v>
      </c>
      <c r="B3639" s="1" t="s">
        <v>8634</v>
      </c>
      <c r="C3639" s="1" t="s">
        <v>8635</v>
      </c>
      <c r="D3639" s="7" t="s">
        <v>8594</v>
      </c>
      <c r="E3639" s="1"/>
    </row>
    <row r="3640" spans="1:5" x14ac:dyDescent="0.25">
      <c r="A3640" s="1">
        <v>3638</v>
      </c>
      <c r="B3640" s="1" t="s">
        <v>8636</v>
      </c>
      <c r="C3640" s="1" t="s">
        <v>8637</v>
      </c>
      <c r="D3640" s="7" t="s">
        <v>8595</v>
      </c>
      <c r="E3640" s="1"/>
    </row>
    <row r="3641" spans="1:5" x14ac:dyDescent="0.25">
      <c r="A3641" s="1">
        <v>3639</v>
      </c>
      <c r="B3641" s="1" t="s">
        <v>10825</v>
      </c>
      <c r="C3641" s="1" t="s">
        <v>10134</v>
      </c>
      <c r="D3641" s="7" t="s">
        <v>8596</v>
      </c>
      <c r="E3641" s="1"/>
    </row>
    <row r="3642" spans="1:5" x14ac:dyDescent="0.25">
      <c r="A3642" s="1">
        <v>3640</v>
      </c>
      <c r="B3642" s="1" t="s">
        <v>8638</v>
      </c>
      <c r="C3642" s="1" t="s">
        <v>8639</v>
      </c>
      <c r="D3642" s="7" t="s">
        <v>8597</v>
      </c>
      <c r="E3642" s="1"/>
    </row>
    <row r="3643" spans="1:5" x14ac:dyDescent="0.25">
      <c r="A3643" s="1">
        <v>3641</v>
      </c>
      <c r="B3643" s="1" t="s">
        <v>8640</v>
      </c>
      <c r="C3643" s="1" t="s">
        <v>8641</v>
      </c>
      <c r="D3643" s="7" t="s">
        <v>8598</v>
      </c>
      <c r="E3643" s="1"/>
    </row>
    <row r="3644" spans="1:5" x14ac:dyDescent="0.25">
      <c r="A3644" s="1">
        <v>3642</v>
      </c>
      <c r="B3644" s="1" t="s">
        <v>8642</v>
      </c>
      <c r="C3644" s="1" t="s">
        <v>8643</v>
      </c>
      <c r="D3644" s="7" t="s">
        <v>8599</v>
      </c>
      <c r="E3644" s="1"/>
    </row>
    <row r="3645" spans="1:5" x14ac:dyDescent="0.25">
      <c r="A3645" s="1">
        <v>3643</v>
      </c>
      <c r="B3645" s="1" t="s">
        <v>10826</v>
      </c>
      <c r="C3645" s="1" t="s">
        <v>10135</v>
      </c>
      <c r="D3645" s="7" t="s">
        <v>8600</v>
      </c>
      <c r="E3645" s="1"/>
    </row>
    <row r="3646" spans="1:5" x14ac:dyDescent="0.25">
      <c r="A3646" s="1">
        <v>3644</v>
      </c>
      <c r="B3646" s="1" t="s">
        <v>2191</v>
      </c>
      <c r="C3646" s="1" t="s">
        <v>8644</v>
      </c>
      <c r="D3646" s="7" t="s">
        <v>2190</v>
      </c>
      <c r="E3646" s="1"/>
    </row>
    <row r="3647" spans="1:5" x14ac:dyDescent="0.25">
      <c r="A3647" s="1">
        <v>3645</v>
      </c>
      <c r="B3647" s="1" t="s">
        <v>6096</v>
      </c>
      <c r="C3647" s="1" t="s">
        <v>8645</v>
      </c>
      <c r="D3647" s="1" t="s">
        <v>8699</v>
      </c>
      <c r="E3647" s="1"/>
    </row>
    <row r="3648" spans="1:5" x14ac:dyDescent="0.25">
      <c r="A3648" s="1">
        <v>3646</v>
      </c>
      <c r="B3648" s="1" t="s">
        <v>6163</v>
      </c>
      <c r="C3648" s="1" t="s">
        <v>8646</v>
      </c>
      <c r="D3648" s="1" t="s">
        <v>5123</v>
      </c>
      <c r="E3648" s="1"/>
    </row>
    <row r="3649" spans="1:5" x14ac:dyDescent="0.25">
      <c r="A3649" s="1">
        <v>3647</v>
      </c>
      <c r="B3649" s="1" t="s">
        <v>8647</v>
      </c>
      <c r="C3649" s="1" t="s">
        <v>10136</v>
      </c>
      <c r="D3649" s="1" t="s">
        <v>8700</v>
      </c>
      <c r="E3649" s="1"/>
    </row>
    <row r="3650" spans="1:5" x14ac:dyDescent="0.25">
      <c r="A3650" s="1">
        <v>3648</v>
      </c>
      <c r="B3650" s="1" t="s">
        <v>8648</v>
      </c>
      <c r="C3650" s="1" t="s">
        <v>8649</v>
      </c>
      <c r="D3650" s="1" t="s">
        <v>8701</v>
      </c>
      <c r="E3650" s="1"/>
    </row>
    <row r="3651" spans="1:5" x14ac:dyDescent="0.25">
      <c r="A3651" s="1">
        <v>3649</v>
      </c>
      <c r="B3651" s="1" t="s">
        <v>8650</v>
      </c>
      <c r="C3651" s="1" t="s">
        <v>8651</v>
      </c>
      <c r="D3651" s="1" t="s">
        <v>8702</v>
      </c>
      <c r="E3651" s="1"/>
    </row>
    <row r="3652" spans="1:5" x14ac:dyDescent="0.25">
      <c r="A3652" s="1">
        <v>3650</v>
      </c>
      <c r="B3652" s="1" t="s">
        <v>8652</v>
      </c>
      <c r="C3652" s="1" t="s">
        <v>8653</v>
      </c>
      <c r="D3652" s="1" t="s">
        <v>8703</v>
      </c>
      <c r="E3652" s="1"/>
    </row>
    <row r="3653" spans="1:5" x14ac:dyDescent="0.25">
      <c r="A3653" s="1">
        <v>3651</v>
      </c>
      <c r="B3653" s="1" t="s">
        <v>8654</v>
      </c>
      <c r="C3653" s="1" t="s">
        <v>8655</v>
      </c>
      <c r="D3653" s="1" t="s">
        <v>8704</v>
      </c>
      <c r="E3653" s="1"/>
    </row>
    <row r="3654" spans="1:5" x14ac:dyDescent="0.25">
      <c r="A3654" s="1">
        <v>3652</v>
      </c>
      <c r="B3654" s="1" t="s">
        <v>8656</v>
      </c>
      <c r="C3654" s="1" t="s">
        <v>8657</v>
      </c>
      <c r="D3654" s="1" t="s">
        <v>8705</v>
      </c>
      <c r="E3654" s="1"/>
    </row>
    <row r="3655" spans="1:5" x14ac:dyDescent="0.25">
      <c r="A3655" s="1">
        <v>3653</v>
      </c>
      <c r="B3655" s="1" t="s">
        <v>8658</v>
      </c>
      <c r="C3655" s="1" t="s">
        <v>8659</v>
      </c>
      <c r="D3655" s="1" t="s">
        <v>8706</v>
      </c>
      <c r="E3655" s="1"/>
    </row>
    <row r="3656" spans="1:5" x14ac:dyDescent="0.25">
      <c r="A3656" s="1">
        <v>3654</v>
      </c>
      <c r="B3656" s="1" t="s">
        <v>8660</v>
      </c>
      <c r="C3656" s="1" t="s">
        <v>8661</v>
      </c>
      <c r="D3656" s="1" t="s">
        <v>8707</v>
      </c>
      <c r="E3656" s="1"/>
    </row>
    <row r="3657" spans="1:5" x14ac:dyDescent="0.25">
      <c r="A3657" s="1">
        <v>3655</v>
      </c>
      <c r="B3657" s="1" t="s">
        <v>8662</v>
      </c>
      <c r="C3657" s="1" t="s">
        <v>8663</v>
      </c>
      <c r="D3657" s="1" t="s">
        <v>8708</v>
      </c>
      <c r="E3657" s="1"/>
    </row>
    <row r="3658" spans="1:5" x14ac:dyDescent="0.25">
      <c r="A3658" s="1">
        <v>3656</v>
      </c>
      <c r="B3658" s="1" t="s">
        <v>8664</v>
      </c>
      <c r="C3658" s="1" t="s">
        <v>8665</v>
      </c>
      <c r="D3658" s="1" t="s">
        <v>8709</v>
      </c>
      <c r="E3658" s="1"/>
    </row>
    <row r="3659" spans="1:5" x14ac:dyDescent="0.25">
      <c r="A3659" s="1">
        <v>3657</v>
      </c>
      <c r="B3659" s="1" t="s">
        <v>4943</v>
      </c>
      <c r="C3659" s="1" t="s">
        <v>8666</v>
      </c>
      <c r="D3659" s="1" t="s">
        <v>4944</v>
      </c>
      <c r="E3659" s="1"/>
    </row>
    <row r="3660" spans="1:5" x14ac:dyDescent="0.25">
      <c r="A3660" s="1">
        <v>3658</v>
      </c>
      <c r="B3660" s="1" t="s">
        <v>8667</v>
      </c>
      <c r="C3660" s="1" t="s">
        <v>8668</v>
      </c>
      <c r="D3660" s="1" t="s">
        <v>8710</v>
      </c>
      <c r="E3660" s="1"/>
    </row>
    <row r="3661" spans="1:5" x14ac:dyDescent="0.25">
      <c r="A3661" s="1">
        <v>3659</v>
      </c>
      <c r="B3661" s="1" t="s">
        <v>8669</v>
      </c>
      <c r="C3661" s="1" t="s">
        <v>10137</v>
      </c>
      <c r="D3661" s="1" t="s">
        <v>8711</v>
      </c>
      <c r="E3661" s="1"/>
    </row>
    <row r="3662" spans="1:5" x14ac:dyDescent="0.25">
      <c r="A3662" s="1">
        <v>3660</v>
      </c>
      <c r="B3662" s="1" t="s">
        <v>8670</v>
      </c>
      <c r="C3662" s="1" t="s">
        <v>10138</v>
      </c>
      <c r="D3662" s="1" t="s">
        <v>8712</v>
      </c>
      <c r="E3662" s="1"/>
    </row>
    <row r="3663" spans="1:5" x14ac:dyDescent="0.25">
      <c r="A3663" s="1">
        <v>3661</v>
      </c>
      <c r="B3663" s="1" t="s">
        <v>8671</v>
      </c>
      <c r="C3663" s="1" t="s">
        <v>8672</v>
      </c>
      <c r="D3663" s="1" t="s">
        <v>8713</v>
      </c>
      <c r="E3663" s="1"/>
    </row>
    <row r="3664" spans="1:5" x14ac:dyDescent="0.25">
      <c r="A3664" s="1">
        <v>3662</v>
      </c>
      <c r="B3664" s="1" t="s">
        <v>8673</v>
      </c>
      <c r="C3664" s="1" t="s">
        <v>10139</v>
      </c>
      <c r="D3664" s="1" t="s">
        <v>8714</v>
      </c>
      <c r="E3664" s="1"/>
    </row>
    <row r="3665" spans="1:5" x14ac:dyDescent="0.25">
      <c r="A3665" s="1">
        <v>3663</v>
      </c>
      <c r="B3665" s="1" t="s">
        <v>8674</v>
      </c>
      <c r="C3665" s="1" t="s">
        <v>8675</v>
      </c>
      <c r="D3665" s="1" t="s">
        <v>8715</v>
      </c>
      <c r="E3665" s="1"/>
    </row>
    <row r="3666" spans="1:5" x14ac:dyDescent="0.25">
      <c r="A3666" s="1">
        <v>3664</v>
      </c>
      <c r="B3666" s="1" t="s">
        <v>8676</v>
      </c>
      <c r="C3666" s="1" t="s">
        <v>8677</v>
      </c>
      <c r="D3666" s="1" t="s">
        <v>8716</v>
      </c>
      <c r="E3666" s="1"/>
    </row>
    <row r="3667" spans="1:5" x14ac:dyDescent="0.25">
      <c r="A3667" s="1">
        <v>3665</v>
      </c>
      <c r="B3667" s="1" t="s">
        <v>8678</v>
      </c>
      <c r="C3667" s="1" t="s">
        <v>8679</v>
      </c>
      <c r="D3667" s="1" t="s">
        <v>8717</v>
      </c>
      <c r="E3667" s="1"/>
    </row>
    <row r="3668" spans="1:5" x14ac:dyDescent="0.25">
      <c r="A3668" s="1">
        <v>3666</v>
      </c>
      <c r="B3668" s="1" t="s">
        <v>6747</v>
      </c>
      <c r="C3668" s="1" t="s">
        <v>8680</v>
      </c>
      <c r="D3668" s="1" t="s">
        <v>6770</v>
      </c>
      <c r="E3668" s="1"/>
    </row>
    <row r="3669" spans="1:5" x14ac:dyDescent="0.25">
      <c r="A3669" s="1">
        <v>3667</v>
      </c>
      <c r="B3669" s="1" t="s">
        <v>8681</v>
      </c>
      <c r="C3669" s="1" t="s">
        <v>8682</v>
      </c>
      <c r="D3669" s="1" t="s">
        <v>8718</v>
      </c>
      <c r="E3669" s="1"/>
    </row>
    <row r="3670" spans="1:5" x14ac:dyDescent="0.25">
      <c r="A3670" s="1">
        <v>3668</v>
      </c>
      <c r="B3670" s="1" t="s">
        <v>8683</v>
      </c>
      <c r="C3670" s="1" t="s">
        <v>8684</v>
      </c>
      <c r="D3670" s="1" t="s">
        <v>8719</v>
      </c>
      <c r="E3670" s="1"/>
    </row>
    <row r="3671" spans="1:5" x14ac:dyDescent="0.25">
      <c r="A3671" s="1">
        <v>3669</v>
      </c>
      <c r="B3671" s="1" t="s">
        <v>8685</v>
      </c>
      <c r="C3671" s="1" t="s">
        <v>8686</v>
      </c>
      <c r="D3671" s="1" t="s">
        <v>8720</v>
      </c>
      <c r="E3671" s="1"/>
    </row>
    <row r="3672" spans="1:5" x14ac:dyDescent="0.25">
      <c r="A3672" s="1">
        <v>3670</v>
      </c>
      <c r="B3672" s="1" t="s">
        <v>8687</v>
      </c>
      <c r="C3672" s="1" t="s">
        <v>8688</v>
      </c>
      <c r="D3672" s="1" t="s">
        <v>8721</v>
      </c>
      <c r="E3672" s="1"/>
    </row>
    <row r="3673" spans="1:5" x14ac:dyDescent="0.25">
      <c r="A3673" s="1">
        <v>3671</v>
      </c>
      <c r="B3673" s="1" t="s">
        <v>8689</v>
      </c>
      <c r="C3673" s="1" t="s">
        <v>8690</v>
      </c>
      <c r="D3673" s="1" t="s">
        <v>8722</v>
      </c>
      <c r="E3673" s="1"/>
    </row>
    <row r="3674" spans="1:5" x14ac:dyDescent="0.25">
      <c r="A3674" s="1">
        <v>3672</v>
      </c>
      <c r="B3674" s="1" t="s">
        <v>8691</v>
      </c>
      <c r="C3674" s="1" t="s">
        <v>8692</v>
      </c>
      <c r="D3674" s="1" t="s">
        <v>8723</v>
      </c>
      <c r="E3674" s="1"/>
    </row>
    <row r="3675" spans="1:5" x14ac:dyDescent="0.25">
      <c r="A3675" s="1">
        <v>3673</v>
      </c>
      <c r="B3675" s="1" t="s">
        <v>8693</v>
      </c>
      <c r="C3675" s="1" t="s">
        <v>8694</v>
      </c>
      <c r="D3675" s="1" t="s">
        <v>8724</v>
      </c>
      <c r="E3675" s="1"/>
    </row>
    <row r="3676" spans="1:5" x14ac:dyDescent="0.25">
      <c r="A3676" s="1">
        <v>3674</v>
      </c>
      <c r="B3676" s="1" t="s">
        <v>8695</v>
      </c>
      <c r="C3676" s="1" t="s">
        <v>8696</v>
      </c>
      <c r="D3676" s="1" t="s">
        <v>85</v>
      </c>
      <c r="E3676" s="1"/>
    </row>
    <row r="3677" spans="1:5" x14ac:dyDescent="0.25">
      <c r="A3677" s="1">
        <v>3675</v>
      </c>
      <c r="B3677" s="1" t="s">
        <v>8697</v>
      </c>
      <c r="C3677" s="1" t="s">
        <v>8698</v>
      </c>
      <c r="D3677" s="1" t="s">
        <v>8725</v>
      </c>
      <c r="E3677" s="1"/>
    </row>
    <row r="3678" spans="1:5" x14ac:dyDescent="0.25">
      <c r="A3678" s="1">
        <v>3676</v>
      </c>
      <c r="B3678" s="1" t="s">
        <v>8759</v>
      </c>
      <c r="C3678" s="1" t="s">
        <v>8760</v>
      </c>
      <c r="D3678" s="1" t="s">
        <v>8726</v>
      </c>
      <c r="E3678" s="1"/>
    </row>
    <row r="3679" spans="1:5" x14ac:dyDescent="0.25">
      <c r="A3679" s="1">
        <v>3677</v>
      </c>
      <c r="B3679" s="1" t="s">
        <v>8761</v>
      </c>
      <c r="C3679" s="1" t="s">
        <v>8762</v>
      </c>
      <c r="D3679" s="1" t="s">
        <v>8727</v>
      </c>
      <c r="E3679" s="1"/>
    </row>
    <row r="3680" spans="1:5" x14ac:dyDescent="0.25">
      <c r="A3680" s="1">
        <v>3678</v>
      </c>
      <c r="B3680" s="1" t="s">
        <v>8763</v>
      </c>
      <c r="C3680" s="1" t="s">
        <v>8764</v>
      </c>
      <c r="D3680" s="1" t="s">
        <v>8728</v>
      </c>
      <c r="E3680" s="1"/>
    </row>
    <row r="3681" spans="1:5" x14ac:dyDescent="0.25">
      <c r="A3681" s="1">
        <v>3679</v>
      </c>
      <c r="B3681" s="1" t="s">
        <v>8765</v>
      </c>
      <c r="C3681" s="1" t="s">
        <v>8766</v>
      </c>
      <c r="D3681" s="1" t="s">
        <v>8729</v>
      </c>
      <c r="E3681" s="1"/>
    </row>
    <row r="3682" spans="1:5" x14ac:dyDescent="0.25">
      <c r="A3682" s="1">
        <v>3680</v>
      </c>
      <c r="B3682" s="1" t="s">
        <v>8767</v>
      </c>
      <c r="C3682" s="1" t="s">
        <v>8768</v>
      </c>
      <c r="D3682" s="1" t="s">
        <v>8730</v>
      </c>
      <c r="E3682" s="1"/>
    </row>
    <row r="3683" spans="1:5" x14ac:dyDescent="0.25">
      <c r="A3683" s="1">
        <v>3681</v>
      </c>
      <c r="B3683" s="1" t="s">
        <v>8769</v>
      </c>
      <c r="C3683" s="1" t="s">
        <v>8770</v>
      </c>
      <c r="D3683" s="1" t="s">
        <v>8731</v>
      </c>
      <c r="E3683" s="1"/>
    </row>
    <row r="3684" spans="1:5" x14ac:dyDescent="0.25">
      <c r="A3684" s="1">
        <v>3682</v>
      </c>
      <c r="B3684" s="1" t="s">
        <v>5533</v>
      </c>
      <c r="C3684" s="1" t="s">
        <v>5532</v>
      </c>
      <c r="D3684" s="1" t="s">
        <v>5534</v>
      </c>
      <c r="E3684" s="1"/>
    </row>
    <row r="3685" spans="1:5" x14ac:dyDescent="0.25">
      <c r="A3685" s="1">
        <v>3683</v>
      </c>
      <c r="B3685" s="1" t="s">
        <v>8771</v>
      </c>
      <c r="C3685" s="1" t="s">
        <v>8772</v>
      </c>
      <c r="D3685" s="1" t="s">
        <v>5951</v>
      </c>
      <c r="E3685" s="1"/>
    </row>
    <row r="3686" spans="1:5" x14ac:dyDescent="0.25">
      <c r="A3686" s="1">
        <v>3684</v>
      </c>
      <c r="B3686" s="1" t="s">
        <v>8773</v>
      </c>
      <c r="C3686" s="1" t="s">
        <v>8774</v>
      </c>
      <c r="D3686" s="1" t="s">
        <v>8732</v>
      </c>
      <c r="E3686" s="1"/>
    </row>
    <row r="3687" spans="1:5" x14ac:dyDescent="0.25">
      <c r="A3687" s="1">
        <v>3685</v>
      </c>
      <c r="B3687" s="1" t="s">
        <v>8775</v>
      </c>
      <c r="C3687" s="1" t="s">
        <v>8776</v>
      </c>
      <c r="D3687" s="1" t="s">
        <v>8733</v>
      </c>
      <c r="E3687" s="1"/>
    </row>
    <row r="3688" spans="1:5" x14ac:dyDescent="0.25">
      <c r="A3688" s="1">
        <v>3686</v>
      </c>
      <c r="B3688" s="1" t="s">
        <v>8777</v>
      </c>
      <c r="C3688" s="1" t="s">
        <v>8778</v>
      </c>
      <c r="D3688" s="1" t="s">
        <v>8734</v>
      </c>
      <c r="E3688" s="1"/>
    </row>
    <row r="3689" spans="1:5" x14ac:dyDescent="0.25">
      <c r="A3689" s="1">
        <v>3687</v>
      </c>
      <c r="B3689" s="1" t="s">
        <v>8779</v>
      </c>
      <c r="C3689" s="1" t="s">
        <v>8780</v>
      </c>
      <c r="D3689" s="1" t="s">
        <v>8735</v>
      </c>
      <c r="E3689" s="1"/>
    </row>
    <row r="3690" spans="1:5" x14ac:dyDescent="0.25">
      <c r="A3690" s="1">
        <v>3688</v>
      </c>
      <c r="B3690" s="1" t="s">
        <v>8781</v>
      </c>
      <c r="C3690" s="1" t="s">
        <v>10140</v>
      </c>
      <c r="D3690" s="1" t="s">
        <v>8736</v>
      </c>
      <c r="E3690" s="1"/>
    </row>
    <row r="3691" spans="1:5" x14ac:dyDescent="0.25">
      <c r="A3691" s="1">
        <v>3689</v>
      </c>
      <c r="B3691" s="1" t="s">
        <v>8782</v>
      </c>
      <c r="C3691" s="1" t="s">
        <v>8783</v>
      </c>
      <c r="D3691" s="1" t="s">
        <v>8737</v>
      </c>
      <c r="E3691" s="1"/>
    </row>
    <row r="3692" spans="1:5" x14ac:dyDescent="0.25">
      <c r="A3692" s="1">
        <v>3690</v>
      </c>
      <c r="B3692" s="1" t="s">
        <v>8784</v>
      </c>
      <c r="C3692" s="1" t="s">
        <v>8785</v>
      </c>
      <c r="D3692" s="1" t="s">
        <v>8738</v>
      </c>
      <c r="E3692" s="1"/>
    </row>
    <row r="3693" spans="1:5" x14ac:dyDescent="0.25">
      <c r="A3693" s="1">
        <v>3691</v>
      </c>
      <c r="B3693" s="1" t="s">
        <v>8786</v>
      </c>
      <c r="C3693" s="1" t="s">
        <v>8787</v>
      </c>
      <c r="D3693" s="1" t="s">
        <v>2369</v>
      </c>
      <c r="E3693" s="1"/>
    </row>
    <row r="3694" spans="1:5" x14ac:dyDescent="0.25">
      <c r="A3694" s="1">
        <v>3692</v>
      </c>
      <c r="B3694" s="1" t="s">
        <v>8788</v>
      </c>
      <c r="C3694" s="1" t="s">
        <v>8789</v>
      </c>
      <c r="D3694" s="1" t="s">
        <v>8739</v>
      </c>
      <c r="E3694" s="1"/>
    </row>
    <row r="3695" spans="1:5" x14ac:dyDescent="0.25">
      <c r="A3695" s="1">
        <v>3693</v>
      </c>
      <c r="B3695" s="1" t="s">
        <v>8790</v>
      </c>
      <c r="C3695" s="1" t="s">
        <v>8791</v>
      </c>
      <c r="D3695" s="1" t="s">
        <v>8740</v>
      </c>
      <c r="E3695" s="1"/>
    </row>
    <row r="3696" spans="1:5" x14ac:dyDescent="0.25">
      <c r="A3696" s="1">
        <v>3694</v>
      </c>
      <c r="B3696" s="1" t="s">
        <v>3565</v>
      </c>
      <c r="C3696" s="1" t="s">
        <v>8792</v>
      </c>
      <c r="D3696" s="1" t="s">
        <v>8741</v>
      </c>
      <c r="E3696" s="1"/>
    </row>
    <row r="3697" spans="1:5" x14ac:dyDescent="0.25">
      <c r="A3697" s="1">
        <v>3695</v>
      </c>
      <c r="B3697" s="1" t="s">
        <v>5236</v>
      </c>
      <c r="C3697" s="1" t="s">
        <v>3506</v>
      </c>
      <c r="D3697" s="1" t="s">
        <v>8742</v>
      </c>
      <c r="E3697" s="1"/>
    </row>
    <row r="3698" spans="1:5" x14ac:dyDescent="0.25">
      <c r="A3698" s="1">
        <v>3696</v>
      </c>
      <c r="B3698" s="1" t="s">
        <v>8793</v>
      </c>
      <c r="C3698" s="1" t="s">
        <v>8794</v>
      </c>
      <c r="D3698" s="1" t="s">
        <v>7375</v>
      </c>
      <c r="E3698" s="1"/>
    </row>
    <row r="3699" spans="1:5" x14ac:dyDescent="0.25">
      <c r="A3699" s="1">
        <v>3697</v>
      </c>
      <c r="B3699" s="1" t="s">
        <v>8795</v>
      </c>
      <c r="C3699" s="1" t="s">
        <v>8796</v>
      </c>
      <c r="D3699" s="1" t="s">
        <v>8743</v>
      </c>
      <c r="E3699" s="1"/>
    </row>
    <row r="3700" spans="1:5" x14ac:dyDescent="0.25">
      <c r="A3700" s="1">
        <v>3698</v>
      </c>
      <c r="B3700" s="1" t="s">
        <v>8797</v>
      </c>
      <c r="C3700" s="1" t="s">
        <v>10141</v>
      </c>
      <c r="D3700" s="1" t="s">
        <v>8744</v>
      </c>
      <c r="E3700" s="1"/>
    </row>
    <row r="3701" spans="1:5" x14ac:dyDescent="0.25">
      <c r="A3701" s="1">
        <v>3699</v>
      </c>
      <c r="B3701" s="1" t="s">
        <v>8798</v>
      </c>
      <c r="C3701" s="1" t="s">
        <v>10142</v>
      </c>
      <c r="D3701" s="1" t="s">
        <v>8745</v>
      </c>
      <c r="E3701" s="1"/>
    </row>
    <row r="3702" spans="1:5" x14ac:dyDescent="0.25">
      <c r="A3702" s="1">
        <v>3700</v>
      </c>
      <c r="B3702" s="1" t="s">
        <v>8799</v>
      </c>
      <c r="C3702" s="1" t="s">
        <v>8800</v>
      </c>
      <c r="D3702" s="1" t="s">
        <v>8746</v>
      </c>
      <c r="E3702" s="1"/>
    </row>
    <row r="3703" spans="1:5" x14ac:dyDescent="0.25">
      <c r="A3703" s="1">
        <v>3701</v>
      </c>
      <c r="B3703" s="1" t="s">
        <v>8801</v>
      </c>
      <c r="C3703" s="1" t="s">
        <v>10143</v>
      </c>
      <c r="D3703" s="1" t="s">
        <v>8747</v>
      </c>
      <c r="E3703" s="1"/>
    </row>
    <row r="3704" spans="1:5" x14ac:dyDescent="0.25">
      <c r="A3704" s="1">
        <v>3702</v>
      </c>
      <c r="B3704" s="1" t="s">
        <v>8802</v>
      </c>
      <c r="C3704" s="1" t="s">
        <v>10144</v>
      </c>
      <c r="D3704" s="1" t="s">
        <v>8748</v>
      </c>
      <c r="E3704" s="1"/>
    </row>
    <row r="3705" spans="1:5" x14ac:dyDescent="0.25">
      <c r="A3705" s="1">
        <v>3703</v>
      </c>
      <c r="B3705" s="1" t="s">
        <v>8803</v>
      </c>
      <c r="C3705" s="1" t="s">
        <v>8821</v>
      </c>
      <c r="D3705" s="1" t="s">
        <v>8749</v>
      </c>
      <c r="E3705" s="1"/>
    </row>
    <row r="3706" spans="1:5" x14ac:dyDescent="0.25">
      <c r="A3706" s="1">
        <v>3704</v>
      </c>
      <c r="B3706" s="1" t="s">
        <v>8804</v>
      </c>
      <c r="C3706" s="1" t="s">
        <v>8805</v>
      </c>
      <c r="D3706" s="1" t="s">
        <v>8750</v>
      </c>
      <c r="E3706" s="1"/>
    </row>
    <row r="3707" spans="1:5" x14ac:dyDescent="0.25">
      <c r="A3707" s="1">
        <v>3705</v>
      </c>
      <c r="B3707" s="1" t="s">
        <v>8806</v>
      </c>
      <c r="C3707" s="1" t="s">
        <v>8807</v>
      </c>
      <c r="D3707" s="1" t="s">
        <v>8751</v>
      </c>
      <c r="E3707" s="1"/>
    </row>
    <row r="3708" spans="1:5" x14ac:dyDescent="0.25">
      <c r="A3708" s="1">
        <v>3706</v>
      </c>
      <c r="B3708" s="1" t="s">
        <v>8808</v>
      </c>
      <c r="C3708" s="1" t="s">
        <v>8809</v>
      </c>
      <c r="D3708" s="1" t="s">
        <v>8752</v>
      </c>
      <c r="E3708" s="1"/>
    </row>
    <row r="3709" spans="1:5" x14ac:dyDescent="0.25">
      <c r="A3709" s="1">
        <v>3707</v>
      </c>
      <c r="B3709" s="1" t="s">
        <v>8810</v>
      </c>
      <c r="C3709" s="1" t="s">
        <v>8811</v>
      </c>
      <c r="D3709" s="1" t="s">
        <v>8753</v>
      </c>
      <c r="E3709" s="1"/>
    </row>
    <row r="3710" spans="1:5" x14ac:dyDescent="0.25">
      <c r="A3710" s="1">
        <v>3708</v>
      </c>
      <c r="B3710" s="1" t="s">
        <v>8812</v>
      </c>
      <c r="C3710" s="1" t="s">
        <v>8813</v>
      </c>
      <c r="D3710" s="1" t="s">
        <v>8754</v>
      </c>
      <c r="E3710" s="1"/>
    </row>
    <row r="3711" spans="1:5" x14ac:dyDescent="0.25">
      <c r="A3711" s="1">
        <v>3709</v>
      </c>
      <c r="B3711" s="1" t="s">
        <v>8814</v>
      </c>
      <c r="C3711" s="1" t="s">
        <v>10145</v>
      </c>
      <c r="D3711" s="1" t="s">
        <v>8755</v>
      </c>
      <c r="E3711" s="1"/>
    </row>
    <row r="3712" spans="1:5" x14ac:dyDescent="0.25">
      <c r="A3712" s="1">
        <v>3710</v>
      </c>
      <c r="B3712" s="1" t="s">
        <v>8815</v>
      </c>
      <c r="C3712" s="1" t="s">
        <v>8816</v>
      </c>
      <c r="D3712" s="1" t="s">
        <v>8756</v>
      </c>
      <c r="E3712" s="1"/>
    </row>
    <row r="3713" spans="1:5" x14ac:dyDescent="0.25">
      <c r="A3713" s="1">
        <v>3711</v>
      </c>
      <c r="B3713" s="1" t="s">
        <v>8817</v>
      </c>
      <c r="C3713" s="1" t="s">
        <v>8818</v>
      </c>
      <c r="D3713" s="1" t="s">
        <v>8757</v>
      </c>
      <c r="E3713" s="1"/>
    </row>
    <row r="3714" spans="1:5" x14ac:dyDescent="0.25">
      <c r="A3714" s="1">
        <v>3712</v>
      </c>
      <c r="B3714" s="1" t="s">
        <v>8819</v>
      </c>
      <c r="C3714" s="1" t="s">
        <v>8820</v>
      </c>
      <c r="D3714" s="1" t="s">
        <v>8758</v>
      </c>
      <c r="E3714" s="1"/>
    </row>
    <row r="3715" spans="1:5" x14ac:dyDescent="0.25">
      <c r="A3715" s="1">
        <v>3713</v>
      </c>
      <c r="B3715" s="1" t="s">
        <v>8822</v>
      </c>
      <c r="C3715" s="1" t="s">
        <v>8839</v>
      </c>
      <c r="D3715" s="1" t="s">
        <v>8859</v>
      </c>
      <c r="E3715" s="1"/>
    </row>
    <row r="3716" spans="1:5" x14ac:dyDescent="0.25">
      <c r="A3716" s="1">
        <v>3714</v>
      </c>
      <c r="B3716" s="1" t="s">
        <v>8823</v>
      </c>
      <c r="C3716" s="1" t="s">
        <v>8840</v>
      </c>
      <c r="D3716" s="1" t="s">
        <v>8860</v>
      </c>
      <c r="E3716" s="1"/>
    </row>
    <row r="3717" spans="1:5" x14ac:dyDescent="0.25">
      <c r="A3717" s="1">
        <v>3715</v>
      </c>
      <c r="B3717" s="1" t="s">
        <v>8824</v>
      </c>
      <c r="C3717" s="1" t="s">
        <v>8841</v>
      </c>
      <c r="D3717" s="1" t="s">
        <v>8861</v>
      </c>
      <c r="E3717" s="1"/>
    </row>
    <row r="3718" spans="1:5" x14ac:dyDescent="0.25">
      <c r="A3718" s="1">
        <v>3716</v>
      </c>
      <c r="B3718" s="1" t="s">
        <v>8825</v>
      </c>
      <c r="C3718" s="1" t="s">
        <v>8842</v>
      </c>
      <c r="D3718" s="1" t="s">
        <v>8862</v>
      </c>
      <c r="E3718" s="1"/>
    </row>
    <row r="3719" spans="1:5" x14ac:dyDescent="0.25">
      <c r="A3719" s="1">
        <v>3717</v>
      </c>
      <c r="B3719" s="1" t="s">
        <v>6190</v>
      </c>
      <c r="C3719" s="1" t="s">
        <v>8843</v>
      </c>
      <c r="D3719" s="1" t="s">
        <v>4721</v>
      </c>
      <c r="E3719" s="1"/>
    </row>
    <row r="3720" spans="1:5" x14ac:dyDescent="0.25">
      <c r="A3720" s="1">
        <v>3718</v>
      </c>
      <c r="B3720" s="1" t="s">
        <v>8826</v>
      </c>
      <c r="C3720" s="1" t="s">
        <v>8844</v>
      </c>
      <c r="D3720" s="1" t="s">
        <v>8863</v>
      </c>
      <c r="E3720" s="1"/>
    </row>
    <row r="3721" spans="1:5" x14ac:dyDescent="0.25">
      <c r="A3721" s="1">
        <v>3719</v>
      </c>
      <c r="B3721" s="1" t="s">
        <v>8827</v>
      </c>
      <c r="C3721" s="1" t="s">
        <v>8845</v>
      </c>
      <c r="D3721" s="1" t="s">
        <v>8864</v>
      </c>
      <c r="E3721" s="1"/>
    </row>
    <row r="3722" spans="1:5" x14ac:dyDescent="0.25">
      <c r="A3722" s="1">
        <v>3720</v>
      </c>
      <c r="B3722" s="1" t="s">
        <v>8828</v>
      </c>
      <c r="C3722" s="1" t="s">
        <v>8846</v>
      </c>
      <c r="D3722" s="1" t="s">
        <v>8865</v>
      </c>
      <c r="E3722" s="1"/>
    </row>
    <row r="3723" spans="1:5" x14ac:dyDescent="0.25">
      <c r="A3723" s="1">
        <v>3721</v>
      </c>
      <c r="B3723" s="1" t="s">
        <v>8829</v>
      </c>
      <c r="C3723" s="1" t="s">
        <v>8834</v>
      </c>
      <c r="D3723" s="1" t="s">
        <v>8866</v>
      </c>
      <c r="E3723" s="1"/>
    </row>
    <row r="3724" spans="1:5" x14ac:dyDescent="0.25">
      <c r="A3724" s="1">
        <v>3722</v>
      </c>
      <c r="B3724" s="1" t="s">
        <v>8830</v>
      </c>
      <c r="C3724" s="1" t="s">
        <v>8847</v>
      </c>
      <c r="D3724" s="1" t="s">
        <v>8867</v>
      </c>
      <c r="E3724" s="1"/>
    </row>
    <row r="3725" spans="1:5" x14ac:dyDescent="0.25">
      <c r="A3725" s="1">
        <v>3723</v>
      </c>
      <c r="B3725" s="1" t="s">
        <v>376</v>
      </c>
      <c r="C3725" s="1" t="s">
        <v>8848</v>
      </c>
      <c r="D3725" s="1" t="s">
        <v>182</v>
      </c>
      <c r="E3725" s="1"/>
    </row>
    <row r="3726" spans="1:5" x14ac:dyDescent="0.25">
      <c r="A3726" s="1">
        <v>3724</v>
      </c>
      <c r="B3726" s="1" t="s">
        <v>8831</v>
      </c>
      <c r="C3726" s="1" t="s">
        <v>8849</v>
      </c>
      <c r="D3726" s="1" t="s">
        <v>8868</v>
      </c>
      <c r="E3726" s="1"/>
    </row>
    <row r="3727" spans="1:5" x14ac:dyDescent="0.25">
      <c r="A3727" s="1">
        <v>3725</v>
      </c>
      <c r="B3727" s="1" t="s">
        <v>8832</v>
      </c>
      <c r="C3727" s="1" t="s">
        <v>8850</v>
      </c>
      <c r="D3727" s="1" t="s">
        <v>1931</v>
      </c>
      <c r="E3727" s="1"/>
    </row>
    <row r="3728" spans="1:5" x14ac:dyDescent="0.25">
      <c r="A3728" s="1">
        <v>3726</v>
      </c>
      <c r="B3728" s="1" t="s">
        <v>8833</v>
      </c>
      <c r="C3728" s="1" t="s">
        <v>8851</v>
      </c>
      <c r="D3728" s="1" t="s">
        <v>8869</v>
      </c>
      <c r="E3728" s="1"/>
    </row>
    <row r="3729" spans="1:5" x14ac:dyDescent="0.25">
      <c r="A3729" s="1">
        <v>3727</v>
      </c>
      <c r="B3729" s="1" t="s">
        <v>10827</v>
      </c>
      <c r="C3729" s="1" t="s">
        <v>8852</v>
      </c>
      <c r="D3729" s="1" t="s">
        <v>8870</v>
      </c>
      <c r="E3729" s="1"/>
    </row>
    <row r="3730" spans="1:5" x14ac:dyDescent="0.25">
      <c r="A3730" s="1">
        <v>3728</v>
      </c>
      <c r="B3730" s="1" t="s">
        <v>8834</v>
      </c>
      <c r="C3730" s="1" t="s">
        <v>8853</v>
      </c>
      <c r="D3730" s="1" t="s">
        <v>8866</v>
      </c>
      <c r="E3730" s="1"/>
    </row>
    <row r="3731" spans="1:5" x14ac:dyDescent="0.25">
      <c r="A3731" s="1">
        <v>3729</v>
      </c>
      <c r="B3731" s="1" t="s">
        <v>8835</v>
      </c>
      <c r="C3731" s="1" t="s">
        <v>8854</v>
      </c>
      <c r="D3731" s="1" t="s">
        <v>8871</v>
      </c>
      <c r="E3731" s="1"/>
    </row>
    <row r="3732" spans="1:5" x14ac:dyDescent="0.25">
      <c r="A3732" s="1">
        <v>3730</v>
      </c>
      <c r="B3732" s="1" t="s">
        <v>8836</v>
      </c>
      <c r="C3732" s="1" t="s">
        <v>8855</v>
      </c>
      <c r="D3732" s="1" t="s">
        <v>8872</v>
      </c>
      <c r="E3732" s="1"/>
    </row>
    <row r="3733" spans="1:5" x14ac:dyDescent="0.25">
      <c r="A3733" s="1">
        <v>3731</v>
      </c>
      <c r="B3733" s="1" t="s">
        <v>2249</v>
      </c>
      <c r="C3733" s="1" t="s">
        <v>1582</v>
      </c>
      <c r="D3733" s="1" t="s">
        <v>8873</v>
      </c>
      <c r="E3733" s="1"/>
    </row>
    <row r="3734" spans="1:5" x14ac:dyDescent="0.25">
      <c r="A3734" s="1">
        <v>3732</v>
      </c>
      <c r="B3734" s="1" t="s">
        <v>7156</v>
      </c>
      <c r="C3734" s="1" t="s">
        <v>8856</v>
      </c>
      <c r="D3734" s="1" t="s">
        <v>7193</v>
      </c>
      <c r="E3734" s="1"/>
    </row>
    <row r="3735" spans="1:5" x14ac:dyDescent="0.25">
      <c r="A3735" s="1">
        <v>3733</v>
      </c>
      <c r="B3735" s="1" t="s">
        <v>8837</v>
      </c>
      <c r="C3735" s="1" t="s">
        <v>10146</v>
      </c>
      <c r="D3735" s="1" t="s">
        <v>8874</v>
      </c>
      <c r="E3735" s="1"/>
    </row>
    <row r="3736" spans="1:5" x14ac:dyDescent="0.25">
      <c r="A3736" s="1">
        <v>3734</v>
      </c>
      <c r="B3736" s="1" t="s">
        <v>8838</v>
      </c>
      <c r="C3736" s="1" t="s">
        <v>8857</v>
      </c>
      <c r="D3736" s="1" t="s">
        <v>8875</v>
      </c>
      <c r="E3736" s="1"/>
    </row>
    <row r="3737" spans="1:5" x14ac:dyDescent="0.25">
      <c r="A3737" s="1">
        <v>3735</v>
      </c>
      <c r="B3737" s="1" t="s">
        <v>8799</v>
      </c>
      <c r="C3737" s="1" t="s">
        <v>8858</v>
      </c>
      <c r="D3737" s="1" t="s">
        <v>8746</v>
      </c>
      <c r="E3737" s="1"/>
    </row>
    <row r="3738" spans="1:5" x14ac:dyDescent="0.25">
      <c r="A3738" s="1">
        <v>3736</v>
      </c>
      <c r="B3738" s="1" t="s">
        <v>10828</v>
      </c>
      <c r="C3738" s="1" t="s">
        <v>10147</v>
      </c>
      <c r="D3738" s="1" t="s">
        <v>8876</v>
      </c>
      <c r="E3738" s="1"/>
    </row>
    <row r="3739" spans="1:5" x14ac:dyDescent="0.25">
      <c r="A3739" s="1">
        <v>3737</v>
      </c>
      <c r="B3739" s="1" t="s">
        <v>8877</v>
      </c>
      <c r="C3739" s="1" t="s">
        <v>10148</v>
      </c>
      <c r="D3739" s="6" t="s">
        <v>8900</v>
      </c>
      <c r="E3739" s="1"/>
    </row>
    <row r="3740" spans="1:5" x14ac:dyDescent="0.25">
      <c r="A3740" s="1">
        <v>3738</v>
      </c>
      <c r="B3740" s="1" t="s">
        <v>41</v>
      </c>
      <c r="C3740" s="1" t="s">
        <v>8890</v>
      </c>
      <c r="D3740" s="6" t="s">
        <v>42</v>
      </c>
      <c r="E3740" s="1"/>
    </row>
    <row r="3741" spans="1:5" x14ac:dyDescent="0.25">
      <c r="A3741" s="1">
        <v>3739</v>
      </c>
      <c r="B3741" s="1" t="s">
        <v>10829</v>
      </c>
      <c r="C3741" s="1" t="s">
        <v>10149</v>
      </c>
      <c r="D3741" s="6" t="s">
        <v>8901</v>
      </c>
      <c r="E3741" s="1"/>
    </row>
    <row r="3742" spans="1:5" x14ac:dyDescent="0.25">
      <c r="A3742" s="1">
        <v>3740</v>
      </c>
      <c r="B3742" s="1" t="s">
        <v>8878</v>
      </c>
      <c r="C3742" s="1" t="s">
        <v>8891</v>
      </c>
      <c r="D3742" s="6" t="s">
        <v>8902</v>
      </c>
      <c r="E3742" s="1"/>
    </row>
    <row r="3743" spans="1:5" x14ac:dyDescent="0.25">
      <c r="A3743" s="1">
        <v>3741</v>
      </c>
      <c r="B3743" s="1" t="s">
        <v>8879</v>
      </c>
      <c r="C3743" s="1" t="s">
        <v>8892</v>
      </c>
      <c r="D3743" s="6" t="s">
        <v>8903</v>
      </c>
      <c r="E3743" s="1"/>
    </row>
    <row r="3744" spans="1:5" x14ac:dyDescent="0.25">
      <c r="A3744" s="1">
        <v>3742</v>
      </c>
      <c r="B3744" s="1" t="s">
        <v>8880</v>
      </c>
      <c r="C3744" s="1" t="s">
        <v>10150</v>
      </c>
      <c r="D3744" s="6" t="s">
        <v>8904</v>
      </c>
      <c r="E3744" s="1"/>
    </row>
    <row r="3745" spans="1:5" x14ac:dyDescent="0.25">
      <c r="A3745" s="1">
        <v>3743</v>
      </c>
      <c r="B3745" s="1" t="s">
        <v>8881</v>
      </c>
      <c r="C3745" s="1" t="s">
        <v>8893</v>
      </c>
      <c r="D3745" s="6" t="s">
        <v>8905</v>
      </c>
      <c r="E3745" s="1"/>
    </row>
    <row r="3746" spans="1:5" x14ac:dyDescent="0.25">
      <c r="A3746" s="1">
        <v>3744</v>
      </c>
      <c r="B3746" s="1" t="s">
        <v>8882</v>
      </c>
      <c r="C3746" s="1" t="s">
        <v>10151</v>
      </c>
      <c r="D3746" s="6" t="s">
        <v>8906</v>
      </c>
      <c r="E3746" s="1"/>
    </row>
    <row r="3747" spans="1:5" x14ac:dyDescent="0.25">
      <c r="A3747" s="1">
        <v>3745</v>
      </c>
      <c r="B3747" s="1" t="s">
        <v>8883</v>
      </c>
      <c r="C3747" s="1" t="s">
        <v>8894</v>
      </c>
      <c r="D3747" s="6" t="s">
        <v>8907</v>
      </c>
      <c r="E3747" s="1"/>
    </row>
    <row r="3748" spans="1:5" x14ac:dyDescent="0.25">
      <c r="A3748" s="1">
        <v>3746</v>
      </c>
      <c r="B3748" s="1" t="s">
        <v>8884</v>
      </c>
      <c r="C3748" s="1" t="s">
        <v>8895</v>
      </c>
      <c r="D3748" s="6" t="s">
        <v>8908</v>
      </c>
      <c r="E3748" s="1"/>
    </row>
    <row r="3749" spans="1:5" x14ac:dyDescent="0.25">
      <c r="A3749" s="1">
        <v>3747</v>
      </c>
      <c r="B3749" s="1" t="s">
        <v>8885</v>
      </c>
      <c r="C3749" s="1" t="s">
        <v>8896</v>
      </c>
      <c r="D3749" s="6" t="s">
        <v>8909</v>
      </c>
      <c r="E3749" s="1"/>
    </row>
    <row r="3750" spans="1:5" x14ac:dyDescent="0.25">
      <c r="A3750" s="1">
        <v>3748</v>
      </c>
      <c r="B3750" s="1" t="s">
        <v>8886</v>
      </c>
      <c r="C3750" s="1" t="s">
        <v>8897</v>
      </c>
      <c r="D3750" s="6" t="s">
        <v>8910</v>
      </c>
      <c r="E3750" s="1"/>
    </row>
    <row r="3751" spans="1:5" x14ac:dyDescent="0.25">
      <c r="A3751" s="1">
        <v>3749</v>
      </c>
      <c r="B3751" s="1" t="s">
        <v>8887</v>
      </c>
      <c r="C3751" s="1" t="s">
        <v>8898</v>
      </c>
      <c r="D3751" s="6" t="s">
        <v>8911</v>
      </c>
      <c r="E3751" s="1"/>
    </row>
    <row r="3752" spans="1:5" x14ac:dyDescent="0.25">
      <c r="A3752" s="1">
        <v>3750</v>
      </c>
      <c r="B3752" s="1" t="s">
        <v>8888</v>
      </c>
      <c r="C3752" s="1" t="s">
        <v>8899</v>
      </c>
      <c r="D3752" s="6" t="s">
        <v>8912</v>
      </c>
      <c r="E3752" s="1"/>
    </row>
    <row r="3753" spans="1:5" x14ac:dyDescent="0.25">
      <c r="A3753" s="1">
        <v>3751</v>
      </c>
      <c r="B3753" s="1" t="s">
        <v>8889</v>
      </c>
      <c r="C3753" s="1" t="s">
        <v>10152</v>
      </c>
      <c r="D3753" s="6" t="s">
        <v>8913</v>
      </c>
      <c r="E3753" s="1"/>
    </row>
    <row r="3754" spans="1:5" x14ac:dyDescent="0.25">
      <c r="A3754" s="1">
        <v>3752</v>
      </c>
      <c r="B3754" s="1" t="s">
        <v>8914</v>
      </c>
      <c r="C3754" s="1" t="s">
        <v>8939</v>
      </c>
      <c r="D3754" s="6" t="s">
        <v>8966</v>
      </c>
      <c r="E3754" s="1"/>
    </row>
    <row r="3755" spans="1:5" x14ac:dyDescent="0.25">
      <c r="A3755" s="1">
        <v>3753</v>
      </c>
      <c r="B3755" s="1" t="s">
        <v>8915</v>
      </c>
      <c r="C3755" s="1" t="s">
        <v>8940</v>
      </c>
      <c r="D3755" s="6" t="s">
        <v>6323</v>
      </c>
      <c r="E3755" s="1"/>
    </row>
    <row r="3756" spans="1:5" x14ac:dyDescent="0.25">
      <c r="A3756" s="1">
        <v>3754</v>
      </c>
      <c r="B3756" s="1" t="s">
        <v>8916</v>
      </c>
      <c r="C3756" s="1" t="s">
        <v>8941</v>
      </c>
      <c r="D3756" s="6" t="s">
        <v>8967</v>
      </c>
      <c r="E3756" s="1"/>
    </row>
    <row r="3757" spans="1:5" x14ac:dyDescent="0.25">
      <c r="A3757" s="1">
        <v>3755</v>
      </c>
      <c r="B3757" s="1" t="s">
        <v>8917</v>
      </c>
      <c r="C3757" s="1" t="s">
        <v>8942</v>
      </c>
      <c r="D3757" s="6" t="s">
        <v>7838</v>
      </c>
      <c r="E3757" s="1"/>
    </row>
    <row r="3758" spans="1:5" x14ac:dyDescent="0.25">
      <c r="A3758" s="1">
        <v>3756</v>
      </c>
      <c r="B3758" s="1" t="s">
        <v>4755</v>
      </c>
      <c r="C3758" s="1" t="s">
        <v>8943</v>
      </c>
      <c r="D3758" s="6" t="s">
        <v>2301</v>
      </c>
      <c r="E3758" s="1"/>
    </row>
    <row r="3759" spans="1:5" x14ac:dyDescent="0.25">
      <c r="A3759" s="1">
        <v>3757</v>
      </c>
      <c r="B3759" s="1" t="s">
        <v>8918</v>
      </c>
      <c r="C3759" s="1" t="s">
        <v>8944</v>
      </c>
      <c r="D3759" s="6" t="s">
        <v>8968</v>
      </c>
      <c r="E3759" s="1"/>
    </row>
    <row r="3760" spans="1:5" x14ac:dyDescent="0.25">
      <c r="A3760" s="1">
        <v>3758</v>
      </c>
      <c r="B3760" s="1" t="s">
        <v>10830</v>
      </c>
      <c r="C3760" s="1" t="s">
        <v>8945</v>
      </c>
      <c r="D3760" s="6" t="s">
        <v>8969</v>
      </c>
      <c r="E3760" s="1"/>
    </row>
    <row r="3761" spans="1:5" x14ac:dyDescent="0.25">
      <c r="A3761" s="1">
        <v>3759</v>
      </c>
      <c r="B3761" s="1" t="s">
        <v>8919</v>
      </c>
      <c r="C3761" s="1" t="s">
        <v>8946</v>
      </c>
      <c r="D3761" s="6" t="s">
        <v>8970</v>
      </c>
      <c r="E3761" s="1"/>
    </row>
    <row r="3762" spans="1:5" x14ac:dyDescent="0.25">
      <c r="A3762" s="1">
        <v>3760</v>
      </c>
      <c r="B3762" s="1" t="s">
        <v>8920</v>
      </c>
      <c r="C3762" s="1" t="s">
        <v>8947</v>
      </c>
      <c r="D3762" s="6" t="s">
        <v>8971</v>
      </c>
      <c r="E3762" s="1"/>
    </row>
    <row r="3763" spans="1:5" x14ac:dyDescent="0.25">
      <c r="A3763" s="1">
        <v>3761</v>
      </c>
      <c r="B3763" s="1" t="s">
        <v>8921</v>
      </c>
      <c r="C3763" s="1" t="s">
        <v>10153</v>
      </c>
      <c r="D3763" s="6" t="s">
        <v>8972</v>
      </c>
      <c r="E3763" s="1"/>
    </row>
    <row r="3764" spans="1:5" x14ac:dyDescent="0.25">
      <c r="A3764" s="1">
        <v>3762</v>
      </c>
      <c r="B3764" s="1" t="s">
        <v>8922</v>
      </c>
      <c r="C3764" s="1" t="s">
        <v>8948</v>
      </c>
      <c r="D3764" s="6" t="s">
        <v>8973</v>
      </c>
      <c r="E3764" s="1"/>
    </row>
    <row r="3765" spans="1:5" x14ac:dyDescent="0.25">
      <c r="A3765" s="1">
        <v>3763</v>
      </c>
      <c r="B3765" s="1" t="s">
        <v>8923</v>
      </c>
      <c r="C3765" s="1" t="s">
        <v>8949</v>
      </c>
      <c r="D3765" s="6" t="s">
        <v>8974</v>
      </c>
      <c r="E3765" s="1"/>
    </row>
    <row r="3766" spans="1:5" x14ac:dyDescent="0.25">
      <c r="A3766" s="1">
        <v>3764</v>
      </c>
      <c r="B3766" s="1" t="s">
        <v>8924</v>
      </c>
      <c r="C3766" s="1" t="s">
        <v>8950</v>
      </c>
      <c r="D3766" s="6" t="s">
        <v>8975</v>
      </c>
      <c r="E3766" s="1"/>
    </row>
    <row r="3767" spans="1:5" x14ac:dyDescent="0.25">
      <c r="A3767" s="1">
        <v>3765</v>
      </c>
      <c r="B3767" s="1" t="s">
        <v>8925</v>
      </c>
      <c r="C3767" s="1" t="s">
        <v>8951</v>
      </c>
      <c r="D3767" s="6" t="s">
        <v>8976</v>
      </c>
      <c r="E3767" s="1"/>
    </row>
    <row r="3768" spans="1:5" x14ac:dyDescent="0.25">
      <c r="A3768" s="1">
        <v>3766</v>
      </c>
      <c r="B3768" s="1" t="s">
        <v>10831</v>
      </c>
      <c r="C3768" s="1" t="s">
        <v>10154</v>
      </c>
      <c r="D3768" s="6" t="s">
        <v>8977</v>
      </c>
      <c r="E3768" s="1"/>
    </row>
    <row r="3769" spans="1:5" x14ac:dyDescent="0.25">
      <c r="A3769" s="1">
        <v>3767</v>
      </c>
      <c r="B3769" s="1" t="s">
        <v>10832</v>
      </c>
      <c r="C3769" s="1" t="s">
        <v>10155</v>
      </c>
      <c r="D3769" s="6" t="s">
        <v>2625</v>
      </c>
      <c r="E3769" s="1"/>
    </row>
    <row r="3770" spans="1:5" x14ac:dyDescent="0.25">
      <c r="A3770" s="1">
        <v>3768</v>
      </c>
      <c r="B3770" s="1" t="s">
        <v>10833</v>
      </c>
      <c r="C3770" s="1" t="s">
        <v>10156</v>
      </c>
      <c r="D3770" s="6" t="s">
        <v>8978</v>
      </c>
      <c r="E3770" s="1"/>
    </row>
    <row r="3771" spans="1:5" x14ac:dyDescent="0.25">
      <c r="A3771" s="1">
        <v>3769</v>
      </c>
      <c r="B3771" s="1" t="s">
        <v>8926</v>
      </c>
      <c r="C3771" s="1" t="s">
        <v>8952</v>
      </c>
      <c r="D3771" s="6" t="s">
        <v>8979</v>
      </c>
      <c r="E3771" s="1"/>
    </row>
    <row r="3772" spans="1:5" x14ac:dyDescent="0.25">
      <c r="A3772" s="1">
        <v>3770</v>
      </c>
      <c r="B3772" s="1" t="s">
        <v>8927</v>
      </c>
      <c r="C3772" s="1" t="s">
        <v>8953</v>
      </c>
      <c r="D3772" s="6" t="s">
        <v>8980</v>
      </c>
      <c r="E3772" s="1"/>
    </row>
    <row r="3773" spans="1:5" x14ac:dyDescent="0.25">
      <c r="A3773" s="1">
        <v>3771</v>
      </c>
      <c r="B3773" s="1" t="s">
        <v>8928</v>
      </c>
      <c r="C3773" s="1" t="s">
        <v>8954</v>
      </c>
      <c r="D3773" s="6" t="s">
        <v>8981</v>
      </c>
      <c r="E3773" s="1"/>
    </row>
    <row r="3774" spans="1:5" x14ac:dyDescent="0.25">
      <c r="A3774" s="1">
        <v>3772</v>
      </c>
      <c r="B3774" s="1" t="s">
        <v>3483</v>
      </c>
      <c r="C3774" s="1" t="s">
        <v>8955</v>
      </c>
      <c r="D3774" s="6" t="s">
        <v>8982</v>
      </c>
      <c r="E3774" s="1"/>
    </row>
    <row r="3775" spans="1:5" x14ac:dyDescent="0.25">
      <c r="A3775" s="1">
        <v>3773</v>
      </c>
      <c r="B3775" s="1" t="s">
        <v>8929</v>
      </c>
      <c r="C3775" s="1" t="s">
        <v>8956</v>
      </c>
      <c r="D3775" s="6" t="s">
        <v>8983</v>
      </c>
      <c r="E3775" s="1"/>
    </row>
    <row r="3776" spans="1:5" x14ac:dyDescent="0.25">
      <c r="A3776" s="1">
        <v>3774</v>
      </c>
      <c r="B3776" s="1" t="s">
        <v>8930</v>
      </c>
      <c r="C3776" s="1" t="s">
        <v>8957</v>
      </c>
      <c r="D3776" s="6" t="s">
        <v>8984</v>
      </c>
      <c r="E3776" s="1"/>
    </row>
    <row r="3777" spans="1:5" x14ac:dyDescent="0.25">
      <c r="A3777" s="1">
        <v>3775</v>
      </c>
      <c r="B3777" s="1" t="s">
        <v>8931</v>
      </c>
      <c r="C3777" s="1" t="s">
        <v>8958</v>
      </c>
      <c r="D3777" s="6" t="s">
        <v>8985</v>
      </c>
      <c r="E3777" s="1"/>
    </row>
    <row r="3778" spans="1:5" x14ac:dyDescent="0.25">
      <c r="A3778" s="1">
        <v>3776</v>
      </c>
      <c r="B3778" s="1" t="s">
        <v>8932</v>
      </c>
      <c r="C3778" s="1" t="s">
        <v>8959</v>
      </c>
      <c r="D3778" s="6" t="s">
        <v>8986</v>
      </c>
      <c r="E3778" s="1"/>
    </row>
    <row r="3779" spans="1:5" x14ac:dyDescent="0.25">
      <c r="A3779" s="1">
        <v>3777</v>
      </c>
      <c r="B3779" s="1" t="s">
        <v>8933</v>
      </c>
      <c r="C3779" s="1" t="s">
        <v>8960</v>
      </c>
      <c r="D3779" s="6" t="s">
        <v>8987</v>
      </c>
      <c r="E3779" s="1"/>
    </row>
    <row r="3780" spans="1:5" x14ac:dyDescent="0.25">
      <c r="A3780" s="1">
        <v>3778</v>
      </c>
      <c r="B3780" s="1" t="s">
        <v>8934</v>
      </c>
      <c r="C3780" s="1" t="s">
        <v>8961</v>
      </c>
      <c r="D3780" s="6" t="s">
        <v>8988</v>
      </c>
      <c r="E3780" s="1"/>
    </row>
    <row r="3781" spans="1:5" x14ac:dyDescent="0.25">
      <c r="A3781" s="1">
        <v>3779</v>
      </c>
      <c r="B3781" s="1" t="s">
        <v>8935</v>
      </c>
      <c r="C3781" s="1" t="s">
        <v>8962</v>
      </c>
      <c r="D3781" s="6" t="s">
        <v>8989</v>
      </c>
      <c r="E3781" s="1"/>
    </row>
    <row r="3782" spans="1:5" x14ac:dyDescent="0.25">
      <c r="A3782" s="1">
        <v>3780</v>
      </c>
      <c r="B3782" s="1" t="s">
        <v>8936</v>
      </c>
      <c r="C3782" s="1" t="s">
        <v>8963</v>
      </c>
      <c r="D3782" s="6" t="s">
        <v>8990</v>
      </c>
      <c r="E3782" s="1"/>
    </row>
    <row r="3783" spans="1:5" x14ac:dyDescent="0.25">
      <c r="A3783" s="1">
        <v>3781</v>
      </c>
      <c r="B3783" s="1" t="s">
        <v>8937</v>
      </c>
      <c r="C3783" s="1" t="s">
        <v>8964</v>
      </c>
      <c r="D3783" s="6" t="s">
        <v>8991</v>
      </c>
      <c r="E3783" s="1"/>
    </row>
    <row r="3784" spans="1:5" x14ac:dyDescent="0.25">
      <c r="A3784" s="1">
        <v>3782</v>
      </c>
      <c r="B3784" s="1" t="s">
        <v>8938</v>
      </c>
      <c r="C3784" s="1" t="s">
        <v>8965</v>
      </c>
      <c r="D3784" s="6" t="s">
        <v>8992</v>
      </c>
      <c r="E3784" s="1"/>
    </row>
    <row r="3785" spans="1:5" x14ac:dyDescent="0.25">
      <c r="A3785" s="1">
        <v>3783</v>
      </c>
      <c r="B3785" s="1" t="s">
        <v>8993</v>
      </c>
      <c r="C3785" s="1" t="s">
        <v>9033</v>
      </c>
      <c r="D3785" s="1" t="s">
        <v>9074</v>
      </c>
      <c r="E3785" s="1"/>
    </row>
    <row r="3786" spans="1:5" x14ac:dyDescent="0.25">
      <c r="A3786" s="1">
        <v>3784</v>
      </c>
      <c r="B3786" s="1" t="s">
        <v>8994</v>
      </c>
      <c r="C3786" s="1" t="s">
        <v>9034</v>
      </c>
      <c r="D3786" s="1" t="s">
        <v>9075</v>
      </c>
      <c r="E3786" s="1"/>
    </row>
    <row r="3787" spans="1:5" x14ac:dyDescent="0.25">
      <c r="A3787" s="1">
        <v>3785</v>
      </c>
      <c r="B3787" s="1" t="s">
        <v>8995</v>
      </c>
      <c r="C3787" s="1" t="s">
        <v>9035</v>
      </c>
      <c r="D3787" s="1" t="s">
        <v>9076</v>
      </c>
      <c r="E3787" s="1"/>
    </row>
    <row r="3788" spans="1:5" x14ac:dyDescent="0.25">
      <c r="A3788" s="1">
        <v>3786</v>
      </c>
      <c r="B3788" s="1" t="s">
        <v>6006</v>
      </c>
      <c r="C3788" s="1" t="s">
        <v>9036</v>
      </c>
      <c r="D3788" s="1" t="s">
        <v>3515</v>
      </c>
      <c r="E3788" s="1"/>
    </row>
    <row r="3789" spans="1:5" x14ac:dyDescent="0.25">
      <c r="A3789" s="1">
        <v>3787</v>
      </c>
      <c r="B3789" s="1" t="s">
        <v>8996</v>
      </c>
      <c r="C3789" s="1" t="s">
        <v>9006</v>
      </c>
      <c r="D3789" s="1" t="s">
        <v>9077</v>
      </c>
      <c r="E3789" s="1"/>
    </row>
    <row r="3790" spans="1:5" x14ac:dyDescent="0.25">
      <c r="A3790" s="1">
        <v>3788</v>
      </c>
      <c r="B3790" s="1" t="s">
        <v>6791</v>
      </c>
      <c r="C3790" s="1" t="s">
        <v>9037</v>
      </c>
      <c r="D3790" s="1" t="s">
        <v>6800</v>
      </c>
      <c r="E3790" s="1"/>
    </row>
    <row r="3791" spans="1:5" x14ac:dyDescent="0.25">
      <c r="A3791" s="1">
        <v>3789</v>
      </c>
      <c r="B3791" s="1" t="s">
        <v>8997</v>
      </c>
      <c r="C3791" s="1" t="s">
        <v>8847</v>
      </c>
      <c r="D3791" s="1" t="s">
        <v>9078</v>
      </c>
      <c r="E3791" s="1"/>
    </row>
    <row r="3792" spans="1:5" x14ac:dyDescent="0.25">
      <c r="A3792" s="1">
        <v>3790</v>
      </c>
      <c r="B3792" s="1" t="s">
        <v>8998</v>
      </c>
      <c r="C3792" s="1" t="s">
        <v>9038</v>
      </c>
      <c r="D3792" s="1" t="s">
        <v>9079</v>
      </c>
      <c r="E3792" s="1"/>
    </row>
    <row r="3793" spans="1:5" x14ac:dyDescent="0.25">
      <c r="A3793" s="1">
        <v>3791</v>
      </c>
      <c r="B3793" s="1" t="s">
        <v>8999</v>
      </c>
      <c r="C3793" s="1" t="s">
        <v>9039</v>
      </c>
      <c r="D3793" s="1" t="s">
        <v>9080</v>
      </c>
      <c r="E3793" s="1"/>
    </row>
    <row r="3794" spans="1:5" x14ac:dyDescent="0.25">
      <c r="A3794" s="1">
        <v>3792</v>
      </c>
      <c r="B3794" s="1" t="s">
        <v>9000</v>
      </c>
      <c r="C3794" s="1" t="s">
        <v>9040</v>
      </c>
      <c r="D3794" s="1" t="s">
        <v>9081</v>
      </c>
      <c r="E3794" s="1"/>
    </row>
    <row r="3795" spans="1:5" x14ac:dyDescent="0.25">
      <c r="A3795" s="1">
        <v>3793</v>
      </c>
      <c r="B3795" s="1" t="s">
        <v>9001</v>
      </c>
      <c r="C3795" s="1" t="s">
        <v>9041</v>
      </c>
      <c r="D3795" s="1" t="s">
        <v>9082</v>
      </c>
      <c r="E3795" s="1"/>
    </row>
    <row r="3796" spans="1:5" x14ac:dyDescent="0.25">
      <c r="A3796" s="1">
        <v>3794</v>
      </c>
      <c r="B3796" s="1" t="s">
        <v>10834</v>
      </c>
      <c r="C3796" s="1" t="s">
        <v>9042</v>
      </c>
      <c r="D3796" s="1" t="s">
        <v>9083</v>
      </c>
      <c r="E3796" s="1"/>
    </row>
    <row r="3797" spans="1:5" x14ac:dyDescent="0.25">
      <c r="A3797" s="1">
        <v>3795</v>
      </c>
      <c r="B3797" s="1" t="s">
        <v>9002</v>
      </c>
      <c r="C3797" s="1" t="s">
        <v>9043</v>
      </c>
      <c r="D3797" s="1" t="s">
        <v>9084</v>
      </c>
      <c r="E3797" s="1"/>
    </row>
    <row r="3798" spans="1:5" x14ac:dyDescent="0.25">
      <c r="A3798" s="1">
        <v>3796</v>
      </c>
      <c r="B3798" s="1" t="s">
        <v>9003</v>
      </c>
      <c r="C3798" s="1" t="s">
        <v>9044</v>
      </c>
      <c r="D3798" s="1" t="s">
        <v>9085</v>
      </c>
      <c r="E3798" s="1"/>
    </row>
    <row r="3799" spans="1:5" x14ac:dyDescent="0.25">
      <c r="A3799" s="1">
        <v>3797</v>
      </c>
      <c r="B3799" s="1" t="s">
        <v>9004</v>
      </c>
      <c r="C3799" s="1" t="s">
        <v>10157</v>
      </c>
      <c r="D3799" s="1" t="s">
        <v>9086</v>
      </c>
      <c r="E3799" s="1"/>
    </row>
    <row r="3800" spans="1:5" x14ac:dyDescent="0.25">
      <c r="A3800" s="1">
        <v>3798</v>
      </c>
      <c r="B3800" s="1" t="s">
        <v>9005</v>
      </c>
      <c r="C3800" s="1" t="s">
        <v>9045</v>
      </c>
      <c r="D3800" s="1" t="s">
        <v>9087</v>
      </c>
      <c r="E3800" s="1"/>
    </row>
    <row r="3801" spans="1:5" x14ac:dyDescent="0.25">
      <c r="A3801" s="1">
        <v>3799</v>
      </c>
      <c r="B3801" s="1" t="s">
        <v>9006</v>
      </c>
      <c r="C3801" s="1" t="s">
        <v>10158</v>
      </c>
      <c r="D3801" s="1" t="s">
        <v>9077</v>
      </c>
      <c r="E3801" s="1"/>
    </row>
    <row r="3802" spans="1:5" x14ac:dyDescent="0.25">
      <c r="A3802" s="1">
        <v>3800</v>
      </c>
      <c r="B3802" s="1" t="s">
        <v>10835</v>
      </c>
      <c r="C3802" s="1" t="s">
        <v>9046</v>
      </c>
      <c r="D3802" s="1" t="s">
        <v>9088</v>
      </c>
      <c r="E3802" s="1"/>
    </row>
    <row r="3803" spans="1:5" x14ac:dyDescent="0.25">
      <c r="A3803" s="1">
        <v>3801</v>
      </c>
      <c r="B3803" s="1" t="s">
        <v>9007</v>
      </c>
      <c r="C3803" s="1" t="s">
        <v>10159</v>
      </c>
      <c r="D3803" s="1" t="s">
        <v>9089</v>
      </c>
      <c r="E3803" s="1"/>
    </row>
    <row r="3804" spans="1:5" x14ac:dyDescent="0.25">
      <c r="A3804" s="1">
        <v>3802</v>
      </c>
      <c r="B3804" s="1" t="s">
        <v>9008</v>
      </c>
      <c r="C3804" s="1" t="s">
        <v>9047</v>
      </c>
      <c r="D3804" s="1" t="s">
        <v>9090</v>
      </c>
      <c r="E3804" s="1"/>
    </row>
    <row r="3805" spans="1:5" x14ac:dyDescent="0.25">
      <c r="A3805" s="1">
        <v>3803</v>
      </c>
      <c r="B3805" s="1" t="s">
        <v>9009</v>
      </c>
      <c r="C3805" s="1" t="s">
        <v>9048</v>
      </c>
      <c r="D3805" s="1" t="s">
        <v>9091</v>
      </c>
      <c r="E3805" s="1"/>
    </row>
    <row r="3806" spans="1:5" x14ac:dyDescent="0.25">
      <c r="A3806" s="1">
        <v>3804</v>
      </c>
      <c r="B3806" s="1" t="s">
        <v>10836</v>
      </c>
      <c r="C3806" s="1" t="s">
        <v>9049</v>
      </c>
      <c r="D3806" s="1" t="s">
        <v>9092</v>
      </c>
      <c r="E3806" s="1"/>
    </row>
    <row r="3807" spans="1:5" x14ac:dyDescent="0.25">
      <c r="A3807" s="1">
        <v>3805</v>
      </c>
      <c r="B3807" s="1" t="s">
        <v>9010</v>
      </c>
      <c r="C3807" s="1" t="s">
        <v>9050</v>
      </c>
      <c r="D3807" s="1" t="s">
        <v>9093</v>
      </c>
      <c r="E3807" s="1"/>
    </row>
    <row r="3808" spans="1:5" x14ac:dyDescent="0.25">
      <c r="A3808" s="1">
        <v>3806</v>
      </c>
      <c r="B3808" s="1" t="s">
        <v>9011</v>
      </c>
      <c r="C3808" s="1" t="s">
        <v>9051</v>
      </c>
      <c r="D3808" s="1" t="s">
        <v>9094</v>
      </c>
      <c r="E3808" s="1"/>
    </row>
    <row r="3809" spans="1:5" x14ac:dyDescent="0.25">
      <c r="A3809" s="1">
        <v>3807</v>
      </c>
      <c r="B3809" s="1" t="s">
        <v>5840</v>
      </c>
      <c r="C3809" s="1" t="s">
        <v>9052</v>
      </c>
      <c r="D3809" s="1" t="s">
        <v>1437</v>
      </c>
      <c r="E3809" s="1"/>
    </row>
    <row r="3810" spans="1:5" x14ac:dyDescent="0.25">
      <c r="A3810" s="1">
        <v>3808</v>
      </c>
      <c r="B3810" s="1" t="s">
        <v>10837</v>
      </c>
      <c r="C3810" s="1" t="s">
        <v>9053</v>
      </c>
      <c r="D3810" s="1" t="s">
        <v>9095</v>
      </c>
      <c r="E3810" s="1"/>
    </row>
    <row r="3811" spans="1:5" x14ac:dyDescent="0.25">
      <c r="A3811" s="1">
        <v>3809</v>
      </c>
      <c r="B3811" s="1" t="s">
        <v>9012</v>
      </c>
      <c r="C3811" s="1" t="s">
        <v>9054</v>
      </c>
      <c r="D3811" s="1" t="s">
        <v>6294</v>
      </c>
      <c r="E3811" s="1"/>
    </row>
    <row r="3812" spans="1:5" x14ac:dyDescent="0.25">
      <c r="A3812" s="1">
        <v>3810</v>
      </c>
      <c r="B3812" s="1" t="s">
        <v>9013</v>
      </c>
      <c r="C3812" s="1" t="s">
        <v>9055</v>
      </c>
      <c r="D3812" s="1" t="s">
        <v>9096</v>
      </c>
      <c r="E3812" s="1"/>
    </row>
    <row r="3813" spans="1:5" x14ac:dyDescent="0.25">
      <c r="A3813" s="1">
        <v>3811</v>
      </c>
      <c r="B3813" s="1" t="s">
        <v>9014</v>
      </c>
      <c r="C3813" s="1" t="s">
        <v>9056</v>
      </c>
      <c r="D3813" s="1" t="s">
        <v>9097</v>
      </c>
      <c r="E3813" s="1"/>
    </row>
    <row r="3814" spans="1:5" x14ac:dyDescent="0.25">
      <c r="A3814" s="1">
        <v>3812</v>
      </c>
      <c r="B3814" s="1" t="s">
        <v>9015</v>
      </c>
      <c r="C3814" s="1" t="s">
        <v>9057</v>
      </c>
      <c r="D3814" s="1" t="s">
        <v>9098</v>
      </c>
      <c r="E3814" s="1"/>
    </row>
    <row r="3815" spans="1:5" x14ac:dyDescent="0.25">
      <c r="A3815" s="1">
        <v>3813</v>
      </c>
      <c r="B3815" s="1" t="s">
        <v>10838</v>
      </c>
      <c r="C3815" s="1" t="s">
        <v>10160</v>
      </c>
      <c r="D3815" s="1" t="s">
        <v>9099</v>
      </c>
      <c r="E3815" s="1"/>
    </row>
    <row r="3816" spans="1:5" x14ac:dyDescent="0.25">
      <c r="A3816" s="1">
        <v>3814</v>
      </c>
      <c r="B3816" s="1" t="s">
        <v>10839</v>
      </c>
      <c r="C3816" s="1" t="s">
        <v>10161</v>
      </c>
      <c r="D3816" s="1" t="s">
        <v>9100</v>
      </c>
      <c r="E3816" s="1"/>
    </row>
    <row r="3817" spans="1:5" x14ac:dyDescent="0.25">
      <c r="A3817" s="1">
        <v>3815</v>
      </c>
      <c r="B3817" s="1" t="s">
        <v>9016</v>
      </c>
      <c r="C3817" s="1" t="s">
        <v>9058</v>
      </c>
      <c r="D3817" s="1" t="s">
        <v>9101</v>
      </c>
      <c r="E3817" s="1"/>
    </row>
    <row r="3818" spans="1:5" x14ac:dyDescent="0.25">
      <c r="A3818" s="1">
        <v>3816</v>
      </c>
      <c r="B3818" s="1" t="s">
        <v>9017</v>
      </c>
      <c r="C3818" s="1" t="s">
        <v>9059</v>
      </c>
      <c r="D3818" s="1" t="s">
        <v>9102</v>
      </c>
      <c r="E3818" s="1"/>
    </row>
    <row r="3819" spans="1:5" x14ac:dyDescent="0.25">
      <c r="A3819" s="1">
        <v>3817</v>
      </c>
      <c r="B3819" s="1" t="s">
        <v>9018</v>
      </c>
      <c r="C3819" s="1" t="s">
        <v>9060</v>
      </c>
      <c r="D3819" s="1" t="s">
        <v>9103</v>
      </c>
      <c r="E3819" s="1"/>
    </row>
    <row r="3820" spans="1:5" x14ac:dyDescent="0.25">
      <c r="A3820" s="1">
        <v>3818</v>
      </c>
      <c r="B3820" s="1" t="s">
        <v>9019</v>
      </c>
      <c r="C3820" s="1" t="s">
        <v>9061</v>
      </c>
      <c r="D3820" s="1" t="s">
        <v>9104</v>
      </c>
      <c r="E3820" s="1"/>
    </row>
    <row r="3821" spans="1:5" x14ac:dyDescent="0.25">
      <c r="A3821" s="1">
        <v>3819</v>
      </c>
      <c r="B3821" s="1" t="s">
        <v>9020</v>
      </c>
      <c r="C3821" s="1" t="s">
        <v>9062</v>
      </c>
      <c r="D3821" s="1" t="s">
        <v>9105</v>
      </c>
      <c r="E3821" s="1"/>
    </row>
    <row r="3822" spans="1:5" x14ac:dyDescent="0.25">
      <c r="A3822" s="1">
        <v>3820</v>
      </c>
      <c r="B3822" s="1" t="s">
        <v>9021</v>
      </c>
      <c r="C3822" s="1" t="s">
        <v>9063</v>
      </c>
      <c r="D3822" s="1" t="s">
        <v>9106</v>
      </c>
      <c r="E3822" s="1"/>
    </row>
    <row r="3823" spans="1:5" x14ac:dyDescent="0.25">
      <c r="A3823" s="1">
        <v>3821</v>
      </c>
      <c r="B3823" s="1" t="s">
        <v>9022</v>
      </c>
      <c r="C3823" s="1" t="s">
        <v>10162</v>
      </c>
      <c r="D3823" s="1" t="s">
        <v>9107</v>
      </c>
      <c r="E3823" s="1"/>
    </row>
    <row r="3824" spans="1:5" x14ac:dyDescent="0.25">
      <c r="A3824" s="1">
        <v>3822</v>
      </c>
      <c r="B3824" s="1" t="s">
        <v>9023</v>
      </c>
      <c r="C3824" s="1" t="s">
        <v>9064</v>
      </c>
      <c r="D3824" s="1" t="s">
        <v>9108</v>
      </c>
      <c r="E3824" s="1"/>
    </row>
    <row r="3825" spans="1:5" x14ac:dyDescent="0.25">
      <c r="A3825" s="1">
        <v>3823</v>
      </c>
      <c r="B3825" s="1" t="s">
        <v>9024</v>
      </c>
      <c r="C3825" s="1" t="s">
        <v>9065</v>
      </c>
      <c r="D3825" s="1" t="s">
        <v>9109</v>
      </c>
      <c r="E3825" s="1"/>
    </row>
    <row r="3826" spans="1:5" x14ac:dyDescent="0.25">
      <c r="A3826" s="1">
        <v>3824</v>
      </c>
      <c r="B3826" s="1" t="s">
        <v>9025</v>
      </c>
      <c r="C3826" s="1" t="s">
        <v>9066</v>
      </c>
      <c r="D3826" s="1" t="s">
        <v>9110</v>
      </c>
      <c r="E3826" s="1"/>
    </row>
    <row r="3827" spans="1:5" x14ac:dyDescent="0.25">
      <c r="A3827" s="1">
        <v>3825</v>
      </c>
      <c r="B3827" s="1" t="s">
        <v>9026</v>
      </c>
      <c r="C3827" s="1" t="s">
        <v>9067</v>
      </c>
      <c r="D3827" s="1" t="s">
        <v>9111</v>
      </c>
      <c r="E3827" s="1"/>
    </row>
    <row r="3828" spans="1:5" x14ac:dyDescent="0.25">
      <c r="A3828" s="1">
        <v>3826</v>
      </c>
      <c r="B3828" s="1" t="s">
        <v>9027</v>
      </c>
      <c r="C3828" s="1" t="s">
        <v>9068</v>
      </c>
      <c r="D3828" s="1" t="s">
        <v>9112</v>
      </c>
      <c r="E3828" s="1"/>
    </row>
    <row r="3829" spans="1:5" x14ac:dyDescent="0.25">
      <c r="A3829" s="1">
        <v>3827</v>
      </c>
      <c r="B3829" s="1" t="s">
        <v>9028</v>
      </c>
      <c r="C3829" s="1" t="s">
        <v>9069</v>
      </c>
      <c r="D3829" s="1" t="s">
        <v>9113</v>
      </c>
      <c r="E3829" s="1"/>
    </row>
    <row r="3830" spans="1:5" x14ac:dyDescent="0.25">
      <c r="A3830" s="1">
        <v>3828</v>
      </c>
      <c r="B3830" s="1" t="s">
        <v>9029</v>
      </c>
      <c r="C3830" s="1" t="s">
        <v>9070</v>
      </c>
      <c r="D3830" s="1" t="s">
        <v>9114</v>
      </c>
      <c r="E3830" s="1"/>
    </row>
    <row r="3831" spans="1:5" x14ac:dyDescent="0.25">
      <c r="A3831" s="1">
        <v>3829</v>
      </c>
      <c r="B3831" s="1" t="s">
        <v>10840</v>
      </c>
      <c r="C3831" s="1" t="s">
        <v>10163</v>
      </c>
      <c r="D3831" s="1" t="s">
        <v>9115</v>
      </c>
      <c r="E3831" s="1"/>
    </row>
    <row r="3832" spans="1:5" x14ac:dyDescent="0.25">
      <c r="A3832" s="1">
        <v>3830</v>
      </c>
      <c r="B3832" s="1" t="s">
        <v>9032</v>
      </c>
      <c r="C3832" s="1" t="s">
        <v>9071</v>
      </c>
      <c r="D3832" s="1" t="s">
        <v>9116</v>
      </c>
      <c r="E3832" s="1"/>
    </row>
    <row r="3833" spans="1:5" x14ac:dyDescent="0.25">
      <c r="A3833" s="1">
        <v>3831</v>
      </c>
      <c r="B3833" s="1" t="s">
        <v>9030</v>
      </c>
      <c r="C3833" s="1" t="s">
        <v>9072</v>
      </c>
      <c r="D3833" s="1" t="s">
        <v>9117</v>
      </c>
      <c r="E3833" s="1"/>
    </row>
    <row r="3834" spans="1:5" x14ac:dyDescent="0.25">
      <c r="A3834" s="1">
        <v>3832</v>
      </c>
      <c r="B3834" s="1" t="s">
        <v>9031</v>
      </c>
      <c r="C3834" s="1" t="s">
        <v>9073</v>
      </c>
      <c r="D3834" s="1" t="s">
        <v>9118</v>
      </c>
      <c r="E3834" s="1"/>
    </row>
    <row r="3835" spans="1:5" x14ac:dyDescent="0.25">
      <c r="A3835" s="1">
        <v>3833</v>
      </c>
      <c r="B3835" s="1" t="s">
        <v>9119</v>
      </c>
      <c r="C3835" s="1" t="s">
        <v>9147</v>
      </c>
      <c r="D3835" s="6" t="s">
        <v>9180</v>
      </c>
      <c r="E3835" s="1"/>
    </row>
    <row r="3836" spans="1:5" x14ac:dyDescent="0.25">
      <c r="A3836" s="1">
        <v>3834</v>
      </c>
      <c r="B3836" s="1" t="s">
        <v>9120</v>
      </c>
      <c r="C3836" s="1" t="s">
        <v>9148</v>
      </c>
      <c r="D3836" s="6" t="s">
        <v>9181</v>
      </c>
      <c r="E3836" s="1"/>
    </row>
    <row r="3837" spans="1:5" x14ac:dyDescent="0.25">
      <c r="A3837" s="1">
        <v>3835</v>
      </c>
      <c r="B3837" s="1" t="s">
        <v>9121</v>
      </c>
      <c r="C3837" s="1" t="s">
        <v>9149</v>
      </c>
      <c r="D3837" s="6" t="s">
        <v>9182</v>
      </c>
      <c r="E3837" s="1"/>
    </row>
    <row r="3838" spans="1:5" x14ac:dyDescent="0.25">
      <c r="A3838" s="1">
        <v>3836</v>
      </c>
      <c r="B3838" s="1" t="s">
        <v>9122</v>
      </c>
      <c r="C3838" s="1" t="s">
        <v>9150</v>
      </c>
      <c r="D3838" s="6" t="s">
        <v>9183</v>
      </c>
      <c r="E3838" s="1"/>
    </row>
    <row r="3839" spans="1:5" x14ac:dyDescent="0.25">
      <c r="A3839" s="1">
        <v>3837</v>
      </c>
      <c r="B3839" s="1" t="s">
        <v>1063</v>
      </c>
      <c r="C3839" s="1" t="s">
        <v>9151</v>
      </c>
      <c r="D3839" s="6" t="s">
        <v>9184</v>
      </c>
      <c r="E3839" s="1"/>
    </row>
    <row r="3840" spans="1:5" x14ac:dyDescent="0.25">
      <c r="A3840" s="1">
        <v>3838</v>
      </c>
      <c r="B3840" s="1" t="s">
        <v>9123</v>
      </c>
      <c r="C3840" s="1" t="s">
        <v>9152</v>
      </c>
      <c r="D3840" s="6" t="s">
        <v>9185</v>
      </c>
      <c r="E3840" s="1"/>
    </row>
    <row r="3841" spans="1:5" x14ac:dyDescent="0.25">
      <c r="A3841" s="1">
        <v>3839</v>
      </c>
      <c r="B3841" s="1" t="s">
        <v>9124</v>
      </c>
      <c r="C3841" s="1" t="s">
        <v>9153</v>
      </c>
      <c r="D3841" s="6" t="s">
        <v>9186</v>
      </c>
      <c r="E3841" s="1"/>
    </row>
    <row r="3842" spans="1:5" x14ac:dyDescent="0.25">
      <c r="A3842" s="1">
        <v>3840</v>
      </c>
      <c r="B3842" s="1" t="s">
        <v>9146</v>
      </c>
      <c r="C3842" s="1" t="s">
        <v>10164</v>
      </c>
      <c r="D3842" s="6" t="s">
        <v>9187</v>
      </c>
      <c r="E3842" s="1"/>
    </row>
    <row r="3843" spans="1:5" x14ac:dyDescent="0.25">
      <c r="A3843" s="1">
        <v>3841</v>
      </c>
      <c r="B3843" s="1" t="s">
        <v>9125</v>
      </c>
      <c r="C3843" s="1" t="s">
        <v>9154</v>
      </c>
      <c r="D3843" s="6" t="s">
        <v>9188</v>
      </c>
      <c r="E3843" s="1"/>
    </row>
    <row r="3844" spans="1:5" x14ac:dyDescent="0.25">
      <c r="A3844" s="1">
        <v>3842</v>
      </c>
      <c r="B3844" s="1" t="s">
        <v>9126</v>
      </c>
      <c r="C3844" s="1" t="s">
        <v>9155</v>
      </c>
      <c r="D3844" s="1" t="s">
        <v>9189</v>
      </c>
      <c r="E3844" s="1"/>
    </row>
    <row r="3845" spans="1:5" x14ac:dyDescent="0.25">
      <c r="A3845" s="1">
        <v>3843</v>
      </c>
      <c r="B3845" s="1" t="s">
        <v>10841</v>
      </c>
      <c r="C3845" s="1" t="s">
        <v>9156</v>
      </c>
      <c r="D3845" s="6" t="s">
        <v>9190</v>
      </c>
      <c r="E3845" s="1"/>
    </row>
    <row r="3846" spans="1:5" x14ac:dyDescent="0.25">
      <c r="A3846" s="1">
        <v>3844</v>
      </c>
      <c r="B3846" s="1" t="s">
        <v>10842</v>
      </c>
      <c r="C3846" s="1" t="s">
        <v>9157</v>
      </c>
      <c r="D3846" s="6" t="s">
        <v>9191</v>
      </c>
      <c r="E3846" s="1"/>
    </row>
    <row r="3847" spans="1:5" x14ac:dyDescent="0.25">
      <c r="A3847" s="1">
        <v>3845</v>
      </c>
      <c r="B3847" s="1" t="s">
        <v>9127</v>
      </c>
      <c r="C3847" s="1" t="s">
        <v>9158</v>
      </c>
      <c r="D3847" s="6" t="s">
        <v>9192</v>
      </c>
      <c r="E3847" s="1"/>
    </row>
    <row r="3848" spans="1:5" x14ac:dyDescent="0.25">
      <c r="A3848" s="1">
        <v>3846</v>
      </c>
      <c r="B3848" s="1" t="s">
        <v>9143</v>
      </c>
      <c r="C3848" s="1" t="s">
        <v>9159</v>
      </c>
      <c r="D3848" s="6" t="s">
        <v>9193</v>
      </c>
      <c r="E3848" s="1"/>
    </row>
    <row r="3849" spans="1:5" x14ac:dyDescent="0.25">
      <c r="A3849" s="1">
        <v>3847</v>
      </c>
      <c r="B3849" s="1" t="s">
        <v>9128</v>
      </c>
      <c r="C3849" s="1" t="s">
        <v>9160</v>
      </c>
      <c r="D3849" s="6" t="s">
        <v>9194</v>
      </c>
      <c r="E3849" s="1"/>
    </row>
    <row r="3850" spans="1:5" x14ac:dyDescent="0.25">
      <c r="A3850" s="1">
        <v>3848</v>
      </c>
      <c r="B3850" s="1" t="s">
        <v>9129</v>
      </c>
      <c r="C3850" s="1" t="s">
        <v>9161</v>
      </c>
      <c r="D3850" s="6" t="s">
        <v>9195</v>
      </c>
      <c r="E3850" s="1"/>
    </row>
    <row r="3851" spans="1:5" x14ac:dyDescent="0.25">
      <c r="A3851" s="1">
        <v>3849</v>
      </c>
      <c r="B3851" s="1" t="s">
        <v>9130</v>
      </c>
      <c r="C3851" s="1" t="s">
        <v>9162</v>
      </c>
      <c r="D3851" s="6" t="s">
        <v>9196</v>
      </c>
      <c r="E3851" s="1"/>
    </row>
    <row r="3852" spans="1:5" x14ac:dyDescent="0.25">
      <c r="A3852" s="1">
        <v>3850</v>
      </c>
      <c r="B3852" s="1" t="s">
        <v>10843</v>
      </c>
      <c r="C3852" s="1" t="s">
        <v>9163</v>
      </c>
      <c r="D3852" s="6" t="s">
        <v>9197</v>
      </c>
      <c r="E3852" s="1"/>
    </row>
    <row r="3853" spans="1:5" x14ac:dyDescent="0.25">
      <c r="A3853" s="1">
        <v>3851</v>
      </c>
      <c r="B3853" s="1" t="s">
        <v>9144</v>
      </c>
      <c r="C3853" s="1" t="s">
        <v>9164</v>
      </c>
      <c r="D3853" s="6" t="s">
        <v>9198</v>
      </c>
      <c r="E3853" s="1"/>
    </row>
    <row r="3854" spans="1:5" x14ac:dyDescent="0.25">
      <c r="A3854" s="1">
        <v>3852</v>
      </c>
      <c r="B3854" s="1" t="s">
        <v>9131</v>
      </c>
      <c r="C3854" s="1" t="s">
        <v>9165</v>
      </c>
      <c r="D3854" s="6" t="s">
        <v>9199</v>
      </c>
      <c r="E3854" s="1"/>
    </row>
    <row r="3855" spans="1:5" x14ac:dyDescent="0.25">
      <c r="A3855" s="1">
        <v>3853</v>
      </c>
      <c r="B3855" s="1" t="s">
        <v>9132</v>
      </c>
      <c r="C3855" s="1" t="s">
        <v>9166</v>
      </c>
      <c r="D3855" s="6" t="s">
        <v>9200</v>
      </c>
      <c r="E3855" s="1"/>
    </row>
    <row r="3856" spans="1:5" x14ac:dyDescent="0.25">
      <c r="A3856" s="1">
        <v>3854</v>
      </c>
      <c r="B3856" s="1" t="s">
        <v>9133</v>
      </c>
      <c r="C3856" s="1" t="s">
        <v>9167</v>
      </c>
      <c r="D3856" s="6" t="s">
        <v>9201</v>
      </c>
      <c r="E3856" s="1"/>
    </row>
    <row r="3857" spans="1:5" x14ac:dyDescent="0.25">
      <c r="A3857" s="1">
        <v>3855</v>
      </c>
      <c r="B3857" s="1" t="s">
        <v>9134</v>
      </c>
      <c r="C3857" s="1" t="s">
        <v>9168</v>
      </c>
      <c r="D3857" s="6" t="s">
        <v>9202</v>
      </c>
      <c r="E3857" s="1"/>
    </row>
    <row r="3858" spans="1:5" x14ac:dyDescent="0.25">
      <c r="A3858" s="1">
        <v>3856</v>
      </c>
      <c r="B3858" s="1" t="s">
        <v>10844</v>
      </c>
      <c r="C3858" s="1" t="s">
        <v>9169</v>
      </c>
      <c r="D3858" s="6" t="s">
        <v>9203</v>
      </c>
      <c r="E3858" s="1"/>
    </row>
    <row r="3859" spans="1:5" x14ac:dyDescent="0.25">
      <c r="A3859" s="1">
        <v>3857</v>
      </c>
      <c r="B3859" s="1" t="s">
        <v>8830</v>
      </c>
      <c r="C3859" s="1" t="s">
        <v>9170</v>
      </c>
      <c r="D3859" s="6" t="s">
        <v>8867</v>
      </c>
      <c r="E3859" s="1"/>
    </row>
    <row r="3860" spans="1:5" x14ac:dyDescent="0.25">
      <c r="A3860" s="1">
        <v>3858</v>
      </c>
      <c r="B3860" s="1" t="s">
        <v>9135</v>
      </c>
      <c r="C3860" s="1" t="s">
        <v>9171</v>
      </c>
      <c r="D3860" s="6" t="s">
        <v>9204</v>
      </c>
      <c r="E3860" s="1"/>
    </row>
    <row r="3861" spans="1:5" x14ac:dyDescent="0.25">
      <c r="A3861" s="1">
        <v>3859</v>
      </c>
      <c r="B3861" s="1" t="s">
        <v>9136</v>
      </c>
      <c r="C3861" s="1" t="s">
        <v>9172</v>
      </c>
      <c r="D3861" s="6" t="s">
        <v>9205</v>
      </c>
      <c r="E3861" s="1"/>
    </row>
    <row r="3862" spans="1:5" x14ac:dyDescent="0.25">
      <c r="A3862" s="1">
        <v>3860</v>
      </c>
      <c r="B3862" s="1" t="s">
        <v>9145</v>
      </c>
      <c r="C3862" s="1" t="s">
        <v>9173</v>
      </c>
      <c r="D3862" s="6" t="s">
        <v>9206</v>
      </c>
      <c r="E3862" s="1"/>
    </row>
    <row r="3863" spans="1:5" x14ac:dyDescent="0.25">
      <c r="A3863" s="1">
        <v>3861</v>
      </c>
      <c r="B3863" s="1" t="s">
        <v>9137</v>
      </c>
      <c r="C3863" s="1" t="s">
        <v>9174</v>
      </c>
      <c r="D3863" s="6" t="s">
        <v>9207</v>
      </c>
      <c r="E3863" s="1"/>
    </row>
    <row r="3864" spans="1:5" x14ac:dyDescent="0.25">
      <c r="A3864" s="1">
        <v>3862</v>
      </c>
      <c r="B3864" s="1" t="s">
        <v>9138</v>
      </c>
      <c r="C3864" s="1" t="s">
        <v>9175</v>
      </c>
      <c r="D3864" s="6" t="s">
        <v>9208</v>
      </c>
      <c r="E3864" s="1"/>
    </row>
    <row r="3865" spans="1:5" x14ac:dyDescent="0.25">
      <c r="A3865" s="1">
        <v>3863</v>
      </c>
      <c r="B3865" s="1" t="s">
        <v>9139</v>
      </c>
      <c r="C3865" s="1" t="s">
        <v>9176</v>
      </c>
      <c r="D3865" s="6" t="s">
        <v>9209</v>
      </c>
      <c r="E3865" s="1"/>
    </row>
    <row r="3866" spans="1:5" x14ac:dyDescent="0.25">
      <c r="A3866" s="1">
        <v>3864</v>
      </c>
      <c r="B3866" s="1" t="s">
        <v>9140</v>
      </c>
      <c r="C3866" s="1" t="s">
        <v>9177</v>
      </c>
      <c r="D3866" s="6" t="s">
        <v>9210</v>
      </c>
      <c r="E3866" s="1"/>
    </row>
    <row r="3867" spans="1:5" x14ac:dyDescent="0.25">
      <c r="A3867" s="1">
        <v>3865</v>
      </c>
      <c r="B3867" s="1" t="s">
        <v>9141</v>
      </c>
      <c r="C3867" s="1" t="s">
        <v>9178</v>
      </c>
      <c r="D3867" s="6" t="s">
        <v>9211</v>
      </c>
      <c r="E3867" s="1"/>
    </row>
    <row r="3868" spans="1:5" x14ac:dyDescent="0.25">
      <c r="A3868" s="1">
        <v>3866</v>
      </c>
      <c r="B3868" s="1" t="s">
        <v>9142</v>
      </c>
      <c r="C3868" s="1" t="s">
        <v>9179</v>
      </c>
      <c r="D3868" s="6" t="s">
        <v>9212</v>
      </c>
      <c r="E3868" s="1"/>
    </row>
    <row r="3869" spans="1:5" x14ac:dyDescent="0.25">
      <c r="A3869" s="1">
        <v>3867</v>
      </c>
      <c r="B3869" s="1" t="s">
        <v>9223</v>
      </c>
      <c r="C3869" s="1" t="s">
        <v>9231</v>
      </c>
      <c r="D3869" s="1" t="s">
        <v>9251</v>
      </c>
      <c r="E3869" s="1"/>
    </row>
    <row r="3870" spans="1:5" x14ac:dyDescent="0.25">
      <c r="A3870" s="1">
        <v>3868</v>
      </c>
      <c r="B3870" s="1" t="s">
        <v>9213</v>
      </c>
      <c r="C3870" s="1" t="s">
        <v>9243</v>
      </c>
      <c r="D3870" s="1" t="s">
        <v>9252</v>
      </c>
      <c r="E3870" s="1"/>
    </row>
    <row r="3871" spans="1:5" x14ac:dyDescent="0.25">
      <c r="A3871" s="1">
        <v>3869</v>
      </c>
      <c r="B3871" s="1" t="s">
        <v>9214</v>
      </c>
      <c r="C3871" s="1" t="s">
        <v>9244</v>
      </c>
      <c r="D3871" s="1" t="s">
        <v>9253</v>
      </c>
      <c r="E3871" s="1"/>
    </row>
    <row r="3872" spans="1:5" x14ac:dyDescent="0.25">
      <c r="A3872" s="1">
        <v>3870</v>
      </c>
      <c r="B3872" s="1" t="s">
        <v>9215</v>
      </c>
      <c r="C3872" s="1" t="s">
        <v>9245</v>
      </c>
      <c r="D3872" s="1" t="s">
        <v>9254</v>
      </c>
      <c r="E3872" s="1"/>
    </row>
    <row r="3873" spans="1:5" x14ac:dyDescent="0.25">
      <c r="A3873" s="1">
        <v>3871</v>
      </c>
      <c r="B3873" s="1" t="s">
        <v>9216</v>
      </c>
      <c r="C3873" s="1" t="s">
        <v>9232</v>
      </c>
      <c r="D3873" s="1" t="s">
        <v>9255</v>
      </c>
      <c r="E3873" s="1"/>
    </row>
    <row r="3874" spans="1:5" x14ac:dyDescent="0.25">
      <c r="A3874" s="1">
        <v>3872</v>
      </c>
      <c r="B3874" s="1" t="s">
        <v>10845</v>
      </c>
      <c r="C3874" s="1" t="s">
        <v>10165</v>
      </c>
      <c r="D3874" s="1" t="s">
        <v>9256</v>
      </c>
      <c r="E3874" s="1"/>
    </row>
    <row r="3875" spans="1:5" x14ac:dyDescent="0.25">
      <c r="A3875" s="1">
        <v>3873</v>
      </c>
      <c r="B3875" s="1" t="s">
        <v>9224</v>
      </c>
      <c r="C3875" s="1" t="s">
        <v>10166</v>
      </c>
      <c r="D3875" s="1" t="s">
        <v>9257</v>
      </c>
      <c r="E3875" s="1"/>
    </row>
    <row r="3876" spans="1:5" x14ac:dyDescent="0.25">
      <c r="A3876" s="1">
        <v>3874</v>
      </c>
      <c r="B3876" s="1" t="s">
        <v>9881</v>
      </c>
      <c r="C3876" s="1" t="s">
        <v>5956</v>
      </c>
      <c r="D3876" s="1" t="s">
        <v>5378</v>
      </c>
      <c r="E3876" s="1"/>
    </row>
    <row r="3877" spans="1:5" x14ac:dyDescent="0.25">
      <c r="A3877" s="1">
        <v>3875</v>
      </c>
      <c r="B3877" s="1" t="s">
        <v>1988</v>
      </c>
      <c r="C3877" s="1" t="s">
        <v>9233</v>
      </c>
      <c r="D3877" s="1" t="s">
        <v>1987</v>
      </c>
      <c r="E3877" s="1"/>
    </row>
    <row r="3878" spans="1:5" x14ac:dyDescent="0.25">
      <c r="A3878" s="1">
        <v>3876</v>
      </c>
      <c r="B3878" s="1" t="s">
        <v>9225</v>
      </c>
      <c r="C3878" s="1" t="s">
        <v>9246</v>
      </c>
      <c r="D3878" s="1" t="s">
        <v>9258</v>
      </c>
      <c r="E3878" s="1"/>
    </row>
    <row r="3879" spans="1:5" x14ac:dyDescent="0.25">
      <c r="A3879" s="1">
        <v>3877</v>
      </c>
      <c r="B3879" s="1" t="s">
        <v>8807</v>
      </c>
      <c r="C3879" s="1" t="s">
        <v>9234</v>
      </c>
      <c r="D3879" s="1" t="s">
        <v>8751</v>
      </c>
      <c r="E3879" s="1"/>
    </row>
    <row r="3880" spans="1:5" x14ac:dyDescent="0.25">
      <c r="A3880" s="1">
        <v>3878</v>
      </c>
      <c r="B3880" s="1" t="s">
        <v>9226</v>
      </c>
      <c r="C3880" s="1" t="s">
        <v>9247</v>
      </c>
      <c r="D3880" s="1" t="s">
        <v>9259</v>
      </c>
      <c r="E3880" s="1"/>
    </row>
    <row r="3881" spans="1:5" x14ac:dyDescent="0.25">
      <c r="A3881" s="1">
        <v>3879</v>
      </c>
      <c r="B3881" s="1" t="s">
        <v>9217</v>
      </c>
      <c r="C3881" s="1" t="s">
        <v>9235</v>
      </c>
      <c r="D3881" s="1" t="s">
        <v>9260</v>
      </c>
      <c r="E3881" s="1"/>
    </row>
    <row r="3882" spans="1:5" x14ac:dyDescent="0.25">
      <c r="A3882" s="1">
        <v>3880</v>
      </c>
      <c r="B3882" s="1" t="s">
        <v>9227</v>
      </c>
      <c r="C3882" s="1" t="s">
        <v>9248</v>
      </c>
      <c r="D3882" s="1" t="s">
        <v>9261</v>
      </c>
      <c r="E3882" s="1"/>
    </row>
    <row r="3883" spans="1:5" x14ac:dyDescent="0.25">
      <c r="A3883" s="1">
        <v>3881</v>
      </c>
      <c r="B3883" s="1" t="s">
        <v>9228</v>
      </c>
      <c r="C3883" s="1" t="s">
        <v>9236</v>
      </c>
      <c r="D3883" s="1" t="s">
        <v>9262</v>
      </c>
      <c r="E3883" s="1"/>
    </row>
    <row r="3884" spans="1:5" x14ac:dyDescent="0.25">
      <c r="A3884" s="1">
        <v>3882</v>
      </c>
      <c r="B3884" s="1" t="s">
        <v>9229</v>
      </c>
      <c r="C3884" s="1" t="s">
        <v>9237</v>
      </c>
      <c r="D3884" s="1" t="s">
        <v>9263</v>
      </c>
      <c r="E3884" s="1"/>
    </row>
    <row r="3885" spans="1:5" x14ac:dyDescent="0.25">
      <c r="A3885" s="1">
        <v>3883</v>
      </c>
      <c r="B3885" s="1" t="s">
        <v>9230</v>
      </c>
      <c r="C3885" s="1" t="s">
        <v>9238</v>
      </c>
      <c r="D3885" s="1" t="s">
        <v>9264</v>
      </c>
      <c r="E3885" s="1"/>
    </row>
    <row r="3886" spans="1:5" x14ac:dyDescent="0.25">
      <c r="A3886" s="1">
        <v>3884</v>
      </c>
      <c r="B3886" s="1" t="s">
        <v>9218</v>
      </c>
      <c r="C3886" s="1" t="s">
        <v>10167</v>
      </c>
      <c r="D3886" s="1" t="s">
        <v>9265</v>
      </c>
      <c r="E3886" s="1"/>
    </row>
    <row r="3887" spans="1:5" x14ac:dyDescent="0.25">
      <c r="A3887" s="1">
        <v>3885</v>
      </c>
      <c r="B3887" s="1" t="s">
        <v>10846</v>
      </c>
      <c r="C3887" s="1" t="s">
        <v>9239</v>
      </c>
      <c r="D3887" s="1" t="s">
        <v>9266</v>
      </c>
      <c r="E3887" s="1"/>
    </row>
    <row r="3888" spans="1:5" x14ac:dyDescent="0.25">
      <c r="A3888" s="1">
        <v>3886</v>
      </c>
      <c r="B3888" s="1" t="s">
        <v>9219</v>
      </c>
      <c r="C3888" s="1" t="s">
        <v>9249</v>
      </c>
      <c r="D3888" s="1" t="s">
        <v>9267</v>
      </c>
      <c r="E3888" s="1"/>
    </row>
    <row r="3889" spans="1:5" x14ac:dyDescent="0.25">
      <c r="A3889" s="1">
        <v>3887</v>
      </c>
      <c r="B3889" s="1" t="s">
        <v>9891</v>
      </c>
      <c r="C3889" s="1" t="s">
        <v>9240</v>
      </c>
      <c r="D3889" s="1" t="s">
        <v>5490</v>
      </c>
      <c r="E3889" s="1"/>
    </row>
    <row r="3890" spans="1:5" x14ac:dyDescent="0.25">
      <c r="A3890" s="1">
        <v>3888</v>
      </c>
      <c r="B3890" s="1" t="s">
        <v>9220</v>
      </c>
      <c r="C3890" s="1" t="s">
        <v>9250</v>
      </c>
      <c r="D3890" s="1" t="s">
        <v>9268</v>
      </c>
      <c r="E3890" s="1"/>
    </row>
    <row r="3891" spans="1:5" x14ac:dyDescent="0.25">
      <c r="A3891" s="1">
        <v>3889</v>
      </c>
      <c r="B3891" s="1" t="s">
        <v>9221</v>
      </c>
      <c r="C3891" s="1" t="s">
        <v>9241</v>
      </c>
      <c r="D3891" s="1" t="s">
        <v>9269</v>
      </c>
      <c r="E3891" s="1"/>
    </row>
    <row r="3892" spans="1:5" x14ac:dyDescent="0.25">
      <c r="A3892" s="1">
        <v>3890</v>
      </c>
      <c r="B3892" s="1" t="s">
        <v>10847</v>
      </c>
      <c r="C3892" s="1" t="s">
        <v>9881</v>
      </c>
      <c r="D3892" s="1" t="s">
        <v>9270</v>
      </c>
      <c r="E3892" s="1"/>
    </row>
    <row r="3893" spans="1:5" x14ac:dyDescent="0.25">
      <c r="A3893" s="1">
        <v>3891</v>
      </c>
      <c r="B3893" s="1" t="s">
        <v>9222</v>
      </c>
      <c r="C3893" s="1" t="s">
        <v>9242</v>
      </c>
      <c r="D3893" s="1" t="s">
        <v>9271</v>
      </c>
      <c r="E3893" s="1"/>
    </row>
    <row r="3894" spans="1:5" x14ac:dyDescent="0.25">
      <c r="A3894" s="1">
        <v>3892</v>
      </c>
      <c r="B3894" s="1" t="s">
        <v>10848</v>
      </c>
      <c r="C3894" s="1" t="s">
        <v>10168</v>
      </c>
      <c r="D3894" s="6" t="s">
        <v>9272</v>
      </c>
      <c r="E3894" s="1"/>
    </row>
    <row r="3895" spans="1:5" x14ac:dyDescent="0.25">
      <c r="A3895" s="1">
        <v>3893</v>
      </c>
      <c r="B3895" s="1" t="s">
        <v>10849</v>
      </c>
      <c r="C3895" s="1" t="s">
        <v>10169</v>
      </c>
      <c r="D3895" s="6" t="s">
        <v>9273</v>
      </c>
      <c r="E3895" s="1"/>
    </row>
    <row r="3896" spans="1:5" x14ac:dyDescent="0.25">
      <c r="A3896" s="1">
        <v>3894</v>
      </c>
      <c r="B3896" s="1" t="s">
        <v>10850</v>
      </c>
      <c r="C3896" s="1" t="s">
        <v>10170</v>
      </c>
      <c r="D3896" s="6" t="s">
        <v>9274</v>
      </c>
      <c r="E3896" s="1"/>
    </row>
    <row r="3897" spans="1:5" x14ac:dyDescent="0.25">
      <c r="A3897" s="1">
        <v>3895</v>
      </c>
      <c r="B3897" s="1" t="s">
        <v>9851</v>
      </c>
      <c r="C3897" s="1" t="s">
        <v>10171</v>
      </c>
      <c r="D3897" s="6" t="s">
        <v>9275</v>
      </c>
      <c r="E3897" s="1"/>
    </row>
    <row r="3898" spans="1:5" x14ac:dyDescent="0.25">
      <c r="A3898" s="1">
        <v>3896</v>
      </c>
      <c r="B3898" s="1" t="s">
        <v>10851</v>
      </c>
      <c r="C3898" s="1" t="s">
        <v>10172</v>
      </c>
      <c r="D3898" s="6" t="s">
        <v>9276</v>
      </c>
      <c r="E3898" s="1"/>
    </row>
    <row r="3899" spans="1:5" x14ac:dyDescent="0.25">
      <c r="A3899" s="1">
        <v>3897</v>
      </c>
      <c r="B3899" s="1" t="s">
        <v>10852</v>
      </c>
      <c r="C3899" s="1" t="s">
        <v>10173</v>
      </c>
      <c r="D3899" s="6" t="s">
        <v>9277</v>
      </c>
      <c r="E3899" s="1"/>
    </row>
    <row r="3900" spans="1:5" x14ac:dyDescent="0.25">
      <c r="A3900" s="1">
        <v>3898</v>
      </c>
      <c r="B3900" s="1" t="s">
        <v>10853</v>
      </c>
      <c r="C3900" s="1" t="s">
        <v>10174</v>
      </c>
      <c r="D3900" s="6" t="s">
        <v>9278</v>
      </c>
      <c r="E3900" s="1"/>
    </row>
    <row r="3901" spans="1:5" x14ac:dyDescent="0.25">
      <c r="A3901" s="1">
        <v>3899</v>
      </c>
      <c r="B3901" s="1" t="s">
        <v>10854</v>
      </c>
      <c r="C3901" s="1" t="s">
        <v>10175</v>
      </c>
      <c r="D3901" s="6" t="s">
        <v>9279</v>
      </c>
      <c r="E3901" s="1"/>
    </row>
    <row r="3902" spans="1:5" x14ac:dyDescent="0.25">
      <c r="A3902" s="1">
        <v>3900</v>
      </c>
      <c r="B3902" s="1" t="s">
        <v>10855</v>
      </c>
      <c r="C3902" s="1" t="s">
        <v>10176</v>
      </c>
      <c r="D3902" s="6" t="s">
        <v>9280</v>
      </c>
      <c r="E3902" s="1"/>
    </row>
    <row r="3903" spans="1:5" x14ac:dyDescent="0.25">
      <c r="A3903" s="1">
        <v>3901</v>
      </c>
      <c r="B3903" s="1" t="s">
        <v>10856</v>
      </c>
      <c r="C3903" s="1" t="s">
        <v>10177</v>
      </c>
      <c r="D3903" s="6" t="s">
        <v>9281</v>
      </c>
      <c r="E3903" s="1"/>
    </row>
    <row r="3904" spans="1:5" x14ac:dyDescent="0.25">
      <c r="A3904" s="1">
        <v>3902</v>
      </c>
      <c r="B3904" s="1" t="s">
        <v>10857</v>
      </c>
      <c r="C3904" s="1" t="s">
        <v>10178</v>
      </c>
      <c r="D3904" s="6" t="s">
        <v>2520</v>
      </c>
      <c r="E3904" s="1"/>
    </row>
    <row r="3905" spans="1:5" x14ac:dyDescent="0.25">
      <c r="A3905" s="1">
        <v>3903</v>
      </c>
      <c r="B3905" s="1" t="s">
        <v>10858</v>
      </c>
      <c r="C3905" s="1" t="s">
        <v>10179</v>
      </c>
      <c r="D3905" s="6" t="s">
        <v>9282</v>
      </c>
      <c r="E3905" s="1"/>
    </row>
    <row r="3906" spans="1:5" x14ac:dyDescent="0.25">
      <c r="A3906" s="1">
        <v>3904</v>
      </c>
      <c r="B3906" s="1" t="s">
        <v>10859</v>
      </c>
      <c r="C3906" s="1" t="s">
        <v>10180</v>
      </c>
      <c r="D3906" s="6" t="s">
        <v>1563</v>
      </c>
      <c r="E3906" s="1"/>
    </row>
    <row r="3907" spans="1:5" x14ac:dyDescent="0.25">
      <c r="A3907" s="1">
        <v>3905</v>
      </c>
      <c r="B3907" s="1" t="s">
        <v>10860</v>
      </c>
      <c r="C3907" s="1" t="s">
        <v>10181</v>
      </c>
      <c r="D3907" s="6" t="s">
        <v>9283</v>
      </c>
      <c r="E3907" s="1"/>
    </row>
    <row r="3908" spans="1:5" x14ac:dyDescent="0.25">
      <c r="A3908" s="1">
        <v>3906</v>
      </c>
      <c r="B3908" s="1" t="s">
        <v>9964</v>
      </c>
      <c r="C3908" s="1" t="s">
        <v>10182</v>
      </c>
      <c r="D3908" s="6" t="s">
        <v>6123</v>
      </c>
      <c r="E3908" s="1"/>
    </row>
    <row r="3909" spans="1:5" x14ac:dyDescent="0.25">
      <c r="A3909" s="1">
        <v>3907</v>
      </c>
      <c r="B3909" s="1" t="s">
        <v>10861</v>
      </c>
      <c r="C3909" s="1" t="s">
        <v>10183</v>
      </c>
      <c r="D3909" s="6" t="s">
        <v>9284</v>
      </c>
      <c r="E3909" s="1"/>
    </row>
    <row r="3910" spans="1:5" x14ac:dyDescent="0.25">
      <c r="A3910" s="1">
        <v>3908</v>
      </c>
      <c r="B3910" s="1" t="s">
        <v>10862</v>
      </c>
      <c r="C3910" s="1" t="s">
        <v>10184</v>
      </c>
      <c r="D3910" s="6" t="s">
        <v>9285</v>
      </c>
      <c r="E3910" s="1"/>
    </row>
    <row r="3911" spans="1:5" x14ac:dyDescent="0.25">
      <c r="A3911" s="1">
        <v>3909</v>
      </c>
      <c r="B3911" s="1" t="s">
        <v>10863</v>
      </c>
      <c r="C3911" s="1" t="s">
        <v>10185</v>
      </c>
      <c r="D3911" s="6" t="s">
        <v>9286</v>
      </c>
      <c r="E3911" s="1"/>
    </row>
    <row r="3912" spans="1:5" x14ac:dyDescent="0.25">
      <c r="A3912" s="1">
        <v>3910</v>
      </c>
      <c r="B3912" s="1" t="s">
        <v>10864</v>
      </c>
      <c r="C3912" s="1" t="s">
        <v>10186</v>
      </c>
      <c r="D3912" s="6" t="s">
        <v>9287</v>
      </c>
      <c r="E3912" s="1"/>
    </row>
    <row r="3913" spans="1:5" x14ac:dyDescent="0.25">
      <c r="A3913" s="1">
        <v>3911</v>
      </c>
      <c r="B3913" s="1" t="s">
        <v>10865</v>
      </c>
      <c r="C3913" s="1" t="s">
        <v>10187</v>
      </c>
      <c r="D3913" s="6" t="s">
        <v>9288</v>
      </c>
      <c r="E3913" s="1"/>
    </row>
    <row r="3914" spans="1:5" x14ac:dyDescent="0.25">
      <c r="A3914" s="1">
        <v>3912</v>
      </c>
      <c r="B3914" s="1" t="s">
        <v>10866</v>
      </c>
      <c r="C3914" s="1" t="s">
        <v>10188</v>
      </c>
      <c r="D3914" s="6" t="s">
        <v>9289</v>
      </c>
      <c r="E3914" s="1"/>
    </row>
    <row r="3915" spans="1:5" x14ac:dyDescent="0.25">
      <c r="A3915" s="1">
        <v>3913</v>
      </c>
      <c r="B3915" s="1" t="s">
        <v>6461</v>
      </c>
      <c r="C3915" s="1" t="s">
        <v>10189</v>
      </c>
      <c r="D3915" s="6" t="s">
        <v>6472</v>
      </c>
      <c r="E3915" s="1"/>
    </row>
    <row r="3916" spans="1:5" x14ac:dyDescent="0.25">
      <c r="A3916" s="1">
        <v>3914</v>
      </c>
      <c r="B3916" s="1" t="s">
        <v>10867</v>
      </c>
      <c r="C3916" s="1" t="s">
        <v>10190</v>
      </c>
      <c r="D3916" s="6" t="s">
        <v>9290</v>
      </c>
      <c r="E3916" s="1"/>
    </row>
    <row r="3917" spans="1:5" x14ac:dyDescent="0.25">
      <c r="A3917" s="1">
        <v>3915</v>
      </c>
      <c r="B3917" s="1" t="s">
        <v>10868</v>
      </c>
      <c r="C3917" s="1" t="s">
        <v>10191</v>
      </c>
      <c r="D3917" s="6" t="s">
        <v>9291</v>
      </c>
      <c r="E3917" s="1"/>
    </row>
    <row r="3918" spans="1:5" x14ac:dyDescent="0.25">
      <c r="A3918" s="1">
        <v>3916</v>
      </c>
      <c r="B3918" s="1" t="s">
        <v>10869</v>
      </c>
      <c r="C3918" s="1" t="s">
        <v>10192</v>
      </c>
      <c r="D3918" s="6" t="s">
        <v>9292</v>
      </c>
      <c r="E3918" s="1"/>
    </row>
    <row r="3919" spans="1:5" x14ac:dyDescent="0.25">
      <c r="A3919" s="1">
        <v>3917</v>
      </c>
      <c r="B3919" s="1" t="s">
        <v>10870</v>
      </c>
      <c r="C3919" s="1" t="s">
        <v>10193</v>
      </c>
      <c r="D3919" s="6" t="s">
        <v>9293</v>
      </c>
      <c r="E3919" s="1"/>
    </row>
    <row r="3920" spans="1:5" x14ac:dyDescent="0.25">
      <c r="A3920" s="1">
        <v>3918</v>
      </c>
      <c r="B3920" s="1" t="s">
        <v>10871</v>
      </c>
      <c r="C3920" s="1" t="s">
        <v>5006</v>
      </c>
      <c r="D3920" s="6" t="s">
        <v>9294</v>
      </c>
      <c r="E3920" s="1"/>
    </row>
    <row r="3921" spans="1:5" x14ac:dyDescent="0.25">
      <c r="A3921" s="1">
        <v>3919</v>
      </c>
      <c r="B3921" s="1" t="s">
        <v>9947</v>
      </c>
      <c r="C3921" s="1" t="s">
        <v>10194</v>
      </c>
      <c r="D3921" s="9" t="s">
        <v>5960</v>
      </c>
      <c r="E3921" s="1"/>
    </row>
    <row r="3922" spans="1:5" x14ac:dyDescent="0.25">
      <c r="A3922" s="1">
        <v>3920</v>
      </c>
      <c r="B3922" s="1" t="s">
        <v>10872</v>
      </c>
      <c r="C3922" s="1" t="s">
        <v>10195</v>
      </c>
      <c r="D3922" s="9" t="s">
        <v>9295</v>
      </c>
      <c r="E3922" s="1"/>
    </row>
    <row r="3923" spans="1:5" x14ac:dyDescent="0.25">
      <c r="A3923" s="1">
        <v>3921</v>
      </c>
      <c r="B3923" s="1" t="s">
        <v>10873</v>
      </c>
      <c r="C3923" s="1" t="s">
        <v>10196</v>
      </c>
      <c r="D3923" s="9" t="s">
        <v>9296</v>
      </c>
      <c r="E3923" s="1"/>
    </row>
    <row r="3924" spans="1:5" x14ac:dyDescent="0.25">
      <c r="A3924" s="1">
        <v>3922</v>
      </c>
      <c r="B3924" s="1" t="s">
        <v>10874</v>
      </c>
      <c r="C3924" s="1" t="s">
        <v>10197</v>
      </c>
      <c r="D3924" s="9" t="s">
        <v>9297</v>
      </c>
      <c r="E3924" s="1"/>
    </row>
    <row r="3925" spans="1:5" x14ac:dyDescent="0.25">
      <c r="A3925" s="1">
        <v>3923</v>
      </c>
      <c r="B3925" s="1" t="s">
        <v>10875</v>
      </c>
      <c r="C3925" s="1" t="s">
        <v>10198</v>
      </c>
      <c r="D3925" s="9" t="s">
        <v>9298</v>
      </c>
      <c r="E3925" s="1"/>
    </row>
    <row r="3926" spans="1:5" x14ac:dyDescent="0.25">
      <c r="A3926" s="1">
        <v>3924</v>
      </c>
      <c r="B3926" s="1" t="s">
        <v>10876</v>
      </c>
      <c r="C3926" s="1" t="s">
        <v>10199</v>
      </c>
      <c r="D3926" s="9" t="s">
        <v>9299</v>
      </c>
      <c r="E3926" s="1"/>
    </row>
    <row r="3927" spans="1:5" x14ac:dyDescent="0.25">
      <c r="A3927" s="1">
        <v>3925</v>
      </c>
      <c r="B3927" s="1" t="s">
        <v>10877</v>
      </c>
      <c r="C3927" s="1" t="s">
        <v>10200</v>
      </c>
      <c r="D3927" s="9" t="s">
        <v>9300</v>
      </c>
      <c r="E3927" s="1"/>
    </row>
    <row r="3928" spans="1:5" x14ac:dyDescent="0.25">
      <c r="A3928" s="1">
        <v>3926</v>
      </c>
      <c r="B3928" s="1" t="s">
        <v>10878</v>
      </c>
      <c r="C3928" s="1" t="s">
        <v>10201</v>
      </c>
      <c r="D3928" s="9" t="s">
        <v>9301</v>
      </c>
      <c r="E3928" s="1"/>
    </row>
    <row r="3929" spans="1:5" x14ac:dyDescent="0.25">
      <c r="A3929" s="1">
        <v>3927</v>
      </c>
      <c r="B3929" s="1" t="s">
        <v>5085</v>
      </c>
      <c r="C3929" s="1" t="s">
        <v>10202</v>
      </c>
      <c r="D3929" s="9" t="s">
        <v>9302</v>
      </c>
      <c r="E3929" s="1"/>
    </row>
    <row r="3930" spans="1:5" x14ac:dyDescent="0.25">
      <c r="A3930" s="1">
        <v>3928</v>
      </c>
      <c r="B3930" s="1" t="s">
        <v>10879</v>
      </c>
      <c r="C3930" s="1" t="s">
        <v>10203</v>
      </c>
      <c r="D3930" s="9" t="s">
        <v>9303</v>
      </c>
      <c r="E3930" s="1"/>
    </row>
    <row r="3931" spans="1:5" x14ac:dyDescent="0.25">
      <c r="A3931" s="1">
        <v>3929</v>
      </c>
      <c r="B3931" s="1" t="s">
        <v>10880</v>
      </c>
      <c r="C3931" s="1" t="s">
        <v>10204</v>
      </c>
      <c r="D3931" s="9" t="s">
        <v>9304</v>
      </c>
      <c r="E3931" s="1"/>
    </row>
    <row r="3932" spans="1:5" x14ac:dyDescent="0.25">
      <c r="A3932" s="1">
        <v>3930</v>
      </c>
      <c r="B3932" s="1" t="s">
        <v>10881</v>
      </c>
      <c r="C3932" s="1" t="s">
        <v>10205</v>
      </c>
      <c r="D3932" s="9" t="s">
        <v>9305</v>
      </c>
      <c r="E3932" s="1"/>
    </row>
    <row r="3933" spans="1:5" x14ac:dyDescent="0.25">
      <c r="A3933" s="1">
        <v>3931</v>
      </c>
      <c r="B3933" s="1" t="s">
        <v>10882</v>
      </c>
      <c r="C3933" s="1" t="s">
        <v>10206</v>
      </c>
      <c r="D3933" s="9" t="s">
        <v>9306</v>
      </c>
      <c r="E3933" s="1"/>
    </row>
    <row r="3934" spans="1:5" x14ac:dyDescent="0.25">
      <c r="A3934" s="1">
        <v>3932</v>
      </c>
      <c r="B3934" s="1" t="s">
        <v>10883</v>
      </c>
      <c r="C3934" s="1" t="s">
        <v>10207</v>
      </c>
      <c r="D3934" s="9" t="s">
        <v>9307</v>
      </c>
      <c r="E3934" s="1"/>
    </row>
    <row r="3935" spans="1:5" x14ac:dyDescent="0.25">
      <c r="A3935" s="1">
        <v>3933</v>
      </c>
      <c r="B3935" s="1" t="s">
        <v>10884</v>
      </c>
      <c r="C3935" s="1" t="s">
        <v>10208</v>
      </c>
      <c r="D3935" s="9" t="s">
        <v>6332</v>
      </c>
      <c r="E3935" s="1"/>
    </row>
    <row r="3936" spans="1:5" x14ac:dyDescent="0.25">
      <c r="A3936" s="1">
        <v>3934</v>
      </c>
      <c r="B3936" s="1" t="s">
        <v>10885</v>
      </c>
      <c r="C3936" s="1" t="s">
        <v>10209</v>
      </c>
      <c r="D3936" s="9" t="s">
        <v>9308</v>
      </c>
      <c r="E3936" s="1"/>
    </row>
    <row r="3937" spans="1:5" x14ac:dyDescent="0.25">
      <c r="A3937" s="1">
        <v>3935</v>
      </c>
      <c r="B3937" s="1" t="s">
        <v>10886</v>
      </c>
      <c r="C3937" s="1" t="s">
        <v>10210</v>
      </c>
      <c r="D3937" s="9" t="s">
        <v>9309</v>
      </c>
      <c r="E3937" s="1"/>
    </row>
    <row r="3938" spans="1:5" x14ac:dyDescent="0.25">
      <c r="A3938" s="1">
        <v>3936</v>
      </c>
      <c r="B3938" s="1" t="s">
        <v>10887</v>
      </c>
      <c r="C3938" s="1" t="s">
        <v>10211</v>
      </c>
      <c r="D3938" s="9" t="s">
        <v>1112</v>
      </c>
      <c r="E3938" s="1"/>
    </row>
    <row r="3939" spans="1:5" x14ac:dyDescent="0.25">
      <c r="A3939" s="1">
        <v>3937</v>
      </c>
      <c r="B3939" s="1" t="s">
        <v>10888</v>
      </c>
      <c r="C3939" s="1" t="s">
        <v>10212</v>
      </c>
      <c r="D3939" s="9" t="s">
        <v>9310</v>
      </c>
      <c r="E3939" s="1"/>
    </row>
    <row r="3940" spans="1:5" x14ac:dyDescent="0.25">
      <c r="A3940" s="1">
        <v>3938</v>
      </c>
      <c r="B3940" s="1" t="s">
        <v>10889</v>
      </c>
      <c r="C3940" s="1" t="s">
        <v>10213</v>
      </c>
      <c r="D3940" s="9" t="s">
        <v>9311</v>
      </c>
      <c r="E3940" s="1"/>
    </row>
    <row r="3941" spans="1:5" x14ac:dyDescent="0.25">
      <c r="A3941" s="1">
        <v>3939</v>
      </c>
      <c r="B3941" s="1" t="s">
        <v>10890</v>
      </c>
      <c r="C3941" s="1" t="s">
        <v>10214</v>
      </c>
      <c r="D3941" s="9" t="s">
        <v>9312</v>
      </c>
      <c r="E3941" s="1"/>
    </row>
    <row r="3942" spans="1:5" x14ac:dyDescent="0.25">
      <c r="A3942" s="1">
        <v>3940</v>
      </c>
      <c r="B3942" s="1" t="s">
        <v>10891</v>
      </c>
      <c r="C3942" s="1" t="s">
        <v>10215</v>
      </c>
      <c r="D3942" s="9" t="s">
        <v>2690</v>
      </c>
      <c r="E3942" s="1"/>
    </row>
    <row r="3943" spans="1:5" x14ac:dyDescent="0.25">
      <c r="A3943" s="1">
        <v>3941</v>
      </c>
      <c r="B3943" s="1" t="s">
        <v>10892</v>
      </c>
      <c r="C3943" s="1" t="s">
        <v>10216</v>
      </c>
      <c r="D3943" s="9" t="s">
        <v>9313</v>
      </c>
      <c r="E3943" s="1"/>
    </row>
    <row r="3944" spans="1:5" x14ac:dyDescent="0.25">
      <c r="A3944" s="1">
        <v>3942</v>
      </c>
      <c r="B3944" s="1" t="s">
        <v>10893</v>
      </c>
      <c r="C3944" s="1" t="s">
        <v>10217</v>
      </c>
      <c r="D3944" s="9" t="s">
        <v>9314</v>
      </c>
      <c r="E3944" s="1"/>
    </row>
    <row r="3945" spans="1:5" x14ac:dyDescent="0.25">
      <c r="A3945" s="1">
        <v>3943</v>
      </c>
      <c r="B3945" s="1" t="s">
        <v>2020</v>
      </c>
      <c r="C3945" s="1" t="s">
        <v>10218</v>
      </c>
      <c r="D3945" s="9" t="s">
        <v>9315</v>
      </c>
      <c r="E3945" s="1"/>
    </row>
    <row r="3946" spans="1:5" x14ac:dyDescent="0.25">
      <c r="A3946" s="1">
        <v>3944</v>
      </c>
      <c r="B3946" s="1" t="s">
        <v>10894</v>
      </c>
      <c r="C3946" s="1" t="s">
        <v>10219</v>
      </c>
      <c r="D3946" s="9" t="s">
        <v>9316</v>
      </c>
      <c r="E3946" s="1"/>
    </row>
    <row r="3947" spans="1:5" x14ac:dyDescent="0.25">
      <c r="A3947" s="1">
        <v>3945</v>
      </c>
      <c r="B3947" s="1" t="s">
        <v>10895</v>
      </c>
      <c r="C3947" s="1" t="s">
        <v>10220</v>
      </c>
      <c r="D3947" s="6" t="s">
        <v>9317</v>
      </c>
      <c r="E3947" s="1"/>
    </row>
    <row r="3948" spans="1:5" x14ac:dyDescent="0.25">
      <c r="A3948" s="1">
        <v>3946</v>
      </c>
      <c r="B3948" s="1" t="s">
        <v>10896</v>
      </c>
      <c r="C3948" s="1" t="s">
        <v>10221</v>
      </c>
      <c r="D3948" s="6" t="s">
        <v>9318</v>
      </c>
      <c r="E3948" s="1"/>
    </row>
    <row r="3949" spans="1:5" x14ac:dyDescent="0.25">
      <c r="A3949" s="1">
        <v>3947</v>
      </c>
      <c r="B3949" s="1" t="s">
        <v>10897</v>
      </c>
      <c r="C3949" s="1" t="s">
        <v>10222</v>
      </c>
      <c r="D3949" s="6" t="s">
        <v>9319</v>
      </c>
      <c r="E3949" s="1"/>
    </row>
    <row r="3950" spans="1:5" x14ac:dyDescent="0.25">
      <c r="A3950" s="1">
        <v>3948</v>
      </c>
      <c r="B3950" s="1" t="s">
        <v>10898</v>
      </c>
      <c r="C3950" s="1" t="s">
        <v>10223</v>
      </c>
      <c r="D3950" s="6" t="s">
        <v>9320</v>
      </c>
      <c r="E3950" s="1"/>
    </row>
    <row r="3951" spans="1:5" x14ac:dyDescent="0.25">
      <c r="A3951" s="1">
        <v>3949</v>
      </c>
      <c r="B3951" s="1" t="s">
        <v>10899</v>
      </c>
      <c r="C3951" s="1" t="s">
        <v>10224</v>
      </c>
      <c r="D3951" s="6" t="s">
        <v>9321</v>
      </c>
      <c r="E3951" s="1"/>
    </row>
    <row r="3952" spans="1:5" x14ac:dyDescent="0.25">
      <c r="A3952" s="1">
        <v>3950</v>
      </c>
      <c r="B3952" s="1" t="s">
        <v>10900</v>
      </c>
      <c r="C3952" s="1" t="s">
        <v>10225</v>
      </c>
      <c r="D3952" s="6" t="s">
        <v>9322</v>
      </c>
      <c r="E3952" s="1"/>
    </row>
    <row r="3953" spans="1:5" x14ac:dyDescent="0.25">
      <c r="A3953" s="1">
        <v>3951</v>
      </c>
      <c r="B3953" s="1" t="s">
        <v>2959</v>
      </c>
      <c r="C3953" s="1" t="s">
        <v>10226</v>
      </c>
      <c r="D3953" s="6" t="s">
        <v>9323</v>
      </c>
      <c r="E3953" s="1"/>
    </row>
    <row r="3954" spans="1:5" x14ac:dyDescent="0.25">
      <c r="A3954" s="1">
        <v>3952</v>
      </c>
      <c r="B3954" s="1" t="s">
        <v>10901</v>
      </c>
      <c r="C3954" s="1" t="s">
        <v>10227</v>
      </c>
      <c r="D3954" s="6" t="s">
        <v>8720</v>
      </c>
      <c r="E3954" s="1"/>
    </row>
    <row r="3955" spans="1:5" x14ac:dyDescent="0.25">
      <c r="A3955" s="1">
        <v>3953</v>
      </c>
      <c r="B3955" s="1" t="s">
        <v>10902</v>
      </c>
      <c r="C3955" s="1" t="s">
        <v>10228</v>
      </c>
      <c r="D3955" s="6" t="s">
        <v>9324</v>
      </c>
      <c r="E3955" s="1"/>
    </row>
    <row r="3956" spans="1:5" x14ac:dyDescent="0.25">
      <c r="A3956" s="1">
        <v>3954</v>
      </c>
      <c r="B3956" s="1" t="s">
        <v>10903</v>
      </c>
      <c r="C3956" s="1" t="s">
        <v>10229</v>
      </c>
      <c r="D3956" s="6" t="s">
        <v>9325</v>
      </c>
      <c r="E3956" s="1"/>
    </row>
    <row r="3957" spans="1:5" x14ac:dyDescent="0.25">
      <c r="A3957" s="1">
        <v>3955</v>
      </c>
      <c r="B3957" s="1" t="s">
        <v>6109</v>
      </c>
      <c r="C3957" s="1" t="s">
        <v>10230</v>
      </c>
      <c r="D3957" s="6" t="s">
        <v>4271</v>
      </c>
      <c r="E3957" s="1"/>
    </row>
    <row r="3958" spans="1:5" x14ac:dyDescent="0.25">
      <c r="A3958" s="1">
        <v>3956</v>
      </c>
      <c r="B3958" s="1" t="s">
        <v>10904</v>
      </c>
      <c r="C3958" s="1" t="s">
        <v>10231</v>
      </c>
      <c r="D3958" s="6" t="s">
        <v>9326</v>
      </c>
      <c r="E3958" s="1"/>
    </row>
    <row r="3959" spans="1:5" x14ac:dyDescent="0.25">
      <c r="A3959" s="1">
        <v>3957</v>
      </c>
      <c r="B3959" s="1" t="s">
        <v>10905</v>
      </c>
      <c r="C3959" s="1" t="s">
        <v>10232</v>
      </c>
      <c r="D3959" s="6" t="s">
        <v>9327</v>
      </c>
      <c r="E3959" s="1"/>
    </row>
    <row r="3960" spans="1:5" x14ac:dyDescent="0.25">
      <c r="A3960" s="1">
        <v>3958</v>
      </c>
      <c r="B3960" s="1" t="s">
        <v>10906</v>
      </c>
      <c r="C3960" s="1" t="s">
        <v>10233</v>
      </c>
      <c r="D3960" s="6" t="s">
        <v>9328</v>
      </c>
      <c r="E3960" s="1"/>
    </row>
    <row r="3961" spans="1:5" x14ac:dyDescent="0.25">
      <c r="A3961" s="1">
        <v>3959</v>
      </c>
      <c r="B3961" s="1" t="s">
        <v>10907</v>
      </c>
      <c r="C3961" s="1" t="s">
        <v>10234</v>
      </c>
      <c r="D3961" s="6" t="s">
        <v>6022</v>
      </c>
      <c r="E3961" s="1"/>
    </row>
    <row r="3962" spans="1:5" x14ac:dyDescent="0.25">
      <c r="A3962" s="1">
        <v>3960</v>
      </c>
      <c r="B3962" s="1" t="s">
        <v>10908</v>
      </c>
      <c r="C3962" s="1" t="s">
        <v>10235</v>
      </c>
      <c r="D3962" s="6" t="s">
        <v>9329</v>
      </c>
      <c r="E3962" s="1"/>
    </row>
    <row r="3963" spans="1:5" x14ac:dyDescent="0.25">
      <c r="A3963" s="1">
        <v>3961</v>
      </c>
      <c r="B3963" s="1" t="s">
        <v>10909</v>
      </c>
      <c r="C3963" s="1" t="s">
        <v>10236</v>
      </c>
      <c r="D3963" s="6" t="s">
        <v>9330</v>
      </c>
      <c r="E3963" s="1"/>
    </row>
    <row r="3964" spans="1:5" x14ac:dyDescent="0.25">
      <c r="A3964" s="1">
        <v>3962</v>
      </c>
      <c r="B3964" s="1" t="s">
        <v>10910</v>
      </c>
      <c r="C3964" s="1" t="s">
        <v>10237</v>
      </c>
      <c r="D3964" s="10" t="s">
        <v>9331</v>
      </c>
      <c r="E3964" s="1"/>
    </row>
    <row r="3965" spans="1:5" x14ac:dyDescent="0.25">
      <c r="A3965" s="1">
        <v>3963</v>
      </c>
      <c r="B3965" s="1" t="s">
        <v>10911</v>
      </c>
      <c r="C3965" s="1" t="s">
        <v>10238</v>
      </c>
      <c r="D3965" s="10" t="s">
        <v>9332</v>
      </c>
      <c r="E3965" s="1"/>
    </row>
    <row r="3966" spans="1:5" x14ac:dyDescent="0.25">
      <c r="A3966" s="1">
        <v>3964</v>
      </c>
      <c r="B3966" s="1" t="s">
        <v>7710</v>
      </c>
      <c r="C3966" s="1" t="s">
        <v>10239</v>
      </c>
      <c r="D3966" s="10" t="s">
        <v>7736</v>
      </c>
      <c r="E3966" s="1"/>
    </row>
    <row r="3967" spans="1:5" x14ac:dyDescent="0.25">
      <c r="A3967" s="1">
        <v>3965</v>
      </c>
      <c r="B3967" s="1" t="s">
        <v>5017</v>
      </c>
      <c r="C3967" s="1" t="s">
        <v>10240</v>
      </c>
      <c r="D3967" s="10" t="s">
        <v>9333</v>
      </c>
      <c r="E3967" s="1"/>
    </row>
    <row r="3968" spans="1:5" x14ac:dyDescent="0.25">
      <c r="A3968" s="1">
        <v>3966</v>
      </c>
      <c r="B3968" s="1" t="s">
        <v>10912</v>
      </c>
      <c r="C3968" s="1" t="s">
        <v>10241</v>
      </c>
      <c r="D3968" s="10" t="s">
        <v>9334</v>
      </c>
      <c r="E3968" s="1"/>
    </row>
    <row r="3969" spans="1:5" x14ac:dyDescent="0.25">
      <c r="A3969" s="1">
        <v>3967</v>
      </c>
      <c r="B3969" s="1" t="s">
        <v>10913</v>
      </c>
      <c r="C3969" s="1" t="s">
        <v>10242</v>
      </c>
      <c r="D3969" s="10" t="s">
        <v>3241</v>
      </c>
      <c r="E3969" s="1"/>
    </row>
    <row r="3970" spans="1:5" x14ac:dyDescent="0.25">
      <c r="A3970" s="1">
        <v>3968</v>
      </c>
      <c r="B3970" s="1" t="s">
        <v>563</v>
      </c>
      <c r="C3970" s="1" t="s">
        <v>10243</v>
      </c>
      <c r="D3970" s="10" t="s">
        <v>9335</v>
      </c>
      <c r="E3970" s="1"/>
    </row>
    <row r="3971" spans="1:5" x14ac:dyDescent="0.25">
      <c r="A3971" s="1">
        <v>3969</v>
      </c>
      <c r="B3971" s="1" t="s">
        <v>10914</v>
      </c>
      <c r="C3971" s="1" t="s">
        <v>10244</v>
      </c>
      <c r="D3971" s="10" t="s">
        <v>9336</v>
      </c>
      <c r="E3971" s="1"/>
    </row>
    <row r="3972" spans="1:5" x14ac:dyDescent="0.25">
      <c r="A3972" s="1">
        <v>3970</v>
      </c>
      <c r="B3972" s="1" t="s">
        <v>10915</v>
      </c>
      <c r="C3972" s="1" t="s">
        <v>10245</v>
      </c>
      <c r="D3972" s="10" t="s">
        <v>9337</v>
      </c>
      <c r="E3972" s="1"/>
    </row>
    <row r="3973" spans="1:5" x14ac:dyDescent="0.25">
      <c r="A3973" s="1">
        <v>3971</v>
      </c>
      <c r="B3973" s="1" t="s">
        <v>10916</v>
      </c>
      <c r="C3973" s="1" t="s">
        <v>10246</v>
      </c>
      <c r="D3973" s="10" t="s">
        <v>9338</v>
      </c>
      <c r="E3973" s="1"/>
    </row>
    <row r="3974" spans="1:5" x14ac:dyDescent="0.25">
      <c r="A3974" s="1">
        <v>3972</v>
      </c>
      <c r="B3974" s="1" t="s">
        <v>10917</v>
      </c>
      <c r="C3974" s="1" t="s">
        <v>10247</v>
      </c>
      <c r="D3974" s="10" t="s">
        <v>9339</v>
      </c>
      <c r="E3974" s="1"/>
    </row>
    <row r="3975" spans="1:5" x14ac:dyDescent="0.25">
      <c r="A3975" s="1">
        <v>3973</v>
      </c>
      <c r="B3975" s="1" t="s">
        <v>10918</v>
      </c>
      <c r="C3975" s="1" t="s">
        <v>10248</v>
      </c>
      <c r="D3975" s="10" t="s">
        <v>9340</v>
      </c>
      <c r="E3975" s="1"/>
    </row>
    <row r="3976" spans="1:5" x14ac:dyDescent="0.25">
      <c r="A3976" s="1">
        <v>3974</v>
      </c>
      <c r="B3976" s="1" t="s">
        <v>10919</v>
      </c>
      <c r="C3976" s="1" t="s">
        <v>10249</v>
      </c>
      <c r="D3976" s="10" t="s">
        <v>9341</v>
      </c>
      <c r="E3976" s="1"/>
    </row>
    <row r="3977" spans="1:5" x14ac:dyDescent="0.25">
      <c r="A3977" s="1">
        <v>3975</v>
      </c>
      <c r="B3977" s="1" t="s">
        <v>10920</v>
      </c>
      <c r="C3977" s="1" t="s">
        <v>10250</v>
      </c>
      <c r="D3977" s="10" t="s">
        <v>9342</v>
      </c>
      <c r="E3977" s="1"/>
    </row>
    <row r="3978" spans="1:5" x14ac:dyDescent="0.25">
      <c r="A3978" s="1">
        <v>3976</v>
      </c>
      <c r="B3978" s="1" t="s">
        <v>10921</v>
      </c>
      <c r="C3978" s="1" t="s">
        <v>10251</v>
      </c>
      <c r="D3978" s="10" t="s">
        <v>9343</v>
      </c>
      <c r="E3978" s="1"/>
    </row>
    <row r="3979" spans="1:5" x14ac:dyDescent="0.25">
      <c r="A3979" s="1">
        <v>3977</v>
      </c>
      <c r="B3979" s="1" t="s">
        <v>10922</v>
      </c>
      <c r="C3979" s="1" t="s">
        <v>10252</v>
      </c>
      <c r="D3979" s="10" t="s">
        <v>9344</v>
      </c>
      <c r="E3979" s="1"/>
    </row>
    <row r="3980" spans="1:5" x14ac:dyDescent="0.25">
      <c r="A3980" s="1">
        <v>3978</v>
      </c>
      <c r="B3980" s="1" t="s">
        <v>10923</v>
      </c>
      <c r="C3980" s="1" t="s">
        <v>10253</v>
      </c>
      <c r="D3980" s="10" t="s">
        <v>9345</v>
      </c>
      <c r="E3980" s="1"/>
    </row>
    <row r="3981" spans="1:5" x14ac:dyDescent="0.25">
      <c r="A3981" s="1">
        <v>3979</v>
      </c>
      <c r="B3981" s="1" t="s">
        <v>10924</v>
      </c>
      <c r="C3981" s="1" t="s">
        <v>10254</v>
      </c>
      <c r="D3981" s="10" t="s">
        <v>9346</v>
      </c>
      <c r="E3981" s="1"/>
    </row>
    <row r="3982" spans="1:5" x14ac:dyDescent="0.25">
      <c r="A3982" s="1">
        <v>3980</v>
      </c>
      <c r="B3982" s="1" t="s">
        <v>10925</v>
      </c>
      <c r="C3982" s="1" t="s">
        <v>10255</v>
      </c>
      <c r="D3982" s="10" t="s">
        <v>9347</v>
      </c>
      <c r="E3982" s="1"/>
    </row>
    <row r="3983" spans="1:5" x14ac:dyDescent="0.25">
      <c r="A3983" s="1">
        <v>3981</v>
      </c>
      <c r="B3983" s="1" t="s">
        <v>10926</v>
      </c>
      <c r="C3983" s="1" t="s">
        <v>10256</v>
      </c>
      <c r="D3983" s="10" t="s">
        <v>1211</v>
      </c>
      <c r="E3983" s="1"/>
    </row>
    <row r="3984" spans="1:5" x14ac:dyDescent="0.25">
      <c r="A3984" s="1">
        <v>3982</v>
      </c>
      <c r="B3984" s="1" t="s">
        <v>4809</v>
      </c>
      <c r="C3984" s="1" t="s">
        <v>10257</v>
      </c>
      <c r="D3984" s="10" t="s">
        <v>4810</v>
      </c>
      <c r="E3984" s="1"/>
    </row>
    <row r="3985" spans="1:5" x14ac:dyDescent="0.25">
      <c r="A3985" s="1">
        <v>3983</v>
      </c>
      <c r="B3985" s="1" t="s">
        <v>10927</v>
      </c>
      <c r="C3985" s="1" t="s">
        <v>10258</v>
      </c>
      <c r="D3985" s="10" t="s">
        <v>9348</v>
      </c>
      <c r="E3985" s="1"/>
    </row>
    <row r="3986" spans="1:5" x14ac:dyDescent="0.25">
      <c r="A3986" s="1">
        <v>3984</v>
      </c>
      <c r="B3986" s="1" t="s">
        <v>10928</v>
      </c>
      <c r="C3986" s="1" t="s">
        <v>10259</v>
      </c>
      <c r="D3986" s="10" t="s">
        <v>9349</v>
      </c>
      <c r="E3986" s="1"/>
    </row>
    <row r="3987" spans="1:5" x14ac:dyDescent="0.25">
      <c r="A3987" s="1">
        <v>3985</v>
      </c>
      <c r="B3987" s="1" t="s">
        <v>10929</v>
      </c>
      <c r="C3987" s="1" t="s">
        <v>10260</v>
      </c>
      <c r="D3987" s="10" t="s">
        <v>9350</v>
      </c>
      <c r="E3987" s="1"/>
    </row>
    <row r="3988" spans="1:5" x14ac:dyDescent="0.25">
      <c r="A3988" s="1">
        <v>3986</v>
      </c>
      <c r="B3988" s="1" t="s">
        <v>10930</v>
      </c>
      <c r="C3988" s="1" t="s">
        <v>10261</v>
      </c>
      <c r="D3988" s="10" t="s">
        <v>9351</v>
      </c>
      <c r="E3988" s="1"/>
    </row>
    <row r="3989" spans="1:5" x14ac:dyDescent="0.25">
      <c r="A3989" s="1">
        <v>3987</v>
      </c>
      <c r="B3989" s="1" t="s">
        <v>10931</v>
      </c>
      <c r="C3989" s="1" t="s">
        <v>10262</v>
      </c>
      <c r="D3989" s="10" t="s">
        <v>9352</v>
      </c>
      <c r="E3989" s="1"/>
    </row>
    <row r="3990" spans="1:5" x14ac:dyDescent="0.25">
      <c r="A3990" s="1">
        <v>3988</v>
      </c>
      <c r="B3990" s="1" t="s">
        <v>10932</v>
      </c>
      <c r="C3990" s="1" t="s">
        <v>10263</v>
      </c>
      <c r="D3990" s="10" t="s">
        <v>9353</v>
      </c>
      <c r="E3990" s="1"/>
    </row>
    <row r="3991" spans="1:5" x14ac:dyDescent="0.25">
      <c r="A3991" s="1">
        <v>3989</v>
      </c>
      <c r="B3991" s="1" t="s">
        <v>10933</v>
      </c>
      <c r="C3991" s="1" t="s">
        <v>10264</v>
      </c>
      <c r="D3991" s="10" t="s">
        <v>9354</v>
      </c>
      <c r="E3991" s="1"/>
    </row>
    <row r="3992" spans="1:5" x14ac:dyDescent="0.25">
      <c r="A3992" s="1">
        <v>3990</v>
      </c>
      <c r="B3992" s="1" t="s">
        <v>10934</v>
      </c>
      <c r="C3992" s="1" t="s">
        <v>10265</v>
      </c>
      <c r="D3992" s="10" t="s">
        <v>9355</v>
      </c>
      <c r="E3992" s="1"/>
    </row>
    <row r="3993" spans="1:5" x14ac:dyDescent="0.25">
      <c r="A3993" s="1">
        <v>3991</v>
      </c>
      <c r="B3993" s="1" t="s">
        <v>10935</v>
      </c>
      <c r="C3993" s="1" t="s">
        <v>10266</v>
      </c>
      <c r="D3993" s="10" t="s">
        <v>9356</v>
      </c>
      <c r="E3993" s="1"/>
    </row>
    <row r="3994" spans="1:5" x14ac:dyDescent="0.25">
      <c r="A3994" s="1">
        <v>3992</v>
      </c>
      <c r="B3994" s="1" t="s">
        <v>10936</v>
      </c>
      <c r="C3994" s="1" t="s">
        <v>10267</v>
      </c>
      <c r="D3994" s="10" t="s">
        <v>9357</v>
      </c>
      <c r="E3994" s="1"/>
    </row>
    <row r="3995" spans="1:5" x14ac:dyDescent="0.25">
      <c r="A3995" s="1">
        <v>3993</v>
      </c>
      <c r="B3995" s="1" t="s">
        <v>10937</v>
      </c>
      <c r="C3995" s="1" t="s">
        <v>10268</v>
      </c>
      <c r="D3995" s="10" t="s">
        <v>9358</v>
      </c>
      <c r="E3995" s="1"/>
    </row>
    <row r="3996" spans="1:5" x14ac:dyDescent="0.25">
      <c r="A3996" s="1">
        <v>3994</v>
      </c>
      <c r="B3996" s="1" t="s">
        <v>10938</v>
      </c>
      <c r="C3996" s="1" t="s">
        <v>10269</v>
      </c>
      <c r="D3996" s="10" t="s">
        <v>9359</v>
      </c>
      <c r="E3996" s="1"/>
    </row>
    <row r="3997" spans="1:5" x14ac:dyDescent="0.25">
      <c r="A3997" s="1">
        <v>3995</v>
      </c>
      <c r="B3997" s="1" t="s">
        <v>10939</v>
      </c>
      <c r="C3997" s="1" t="s">
        <v>11018</v>
      </c>
      <c r="D3997" s="10" t="s">
        <v>10977</v>
      </c>
      <c r="E3997" s="1"/>
    </row>
    <row r="3998" spans="1:5" x14ac:dyDescent="0.25">
      <c r="A3998" s="1">
        <v>3996</v>
      </c>
      <c r="B3998" s="1" t="s">
        <v>10940</v>
      </c>
      <c r="C3998" s="1" t="s">
        <v>11019</v>
      </c>
      <c r="D3998" s="10" t="s">
        <v>10978</v>
      </c>
      <c r="E3998" s="1"/>
    </row>
    <row r="3999" spans="1:5" x14ac:dyDescent="0.25">
      <c r="A3999" s="1">
        <v>3997</v>
      </c>
      <c r="B3999" s="1" t="s">
        <v>10941</v>
      </c>
      <c r="C3999" s="1" t="s">
        <v>11020</v>
      </c>
      <c r="D3999" s="10" t="s">
        <v>10979</v>
      </c>
      <c r="E3999" s="1"/>
    </row>
    <row r="4000" spans="1:5" x14ac:dyDescent="0.25">
      <c r="A4000" s="1">
        <v>3998</v>
      </c>
      <c r="B4000" s="1" t="s">
        <v>10942</v>
      </c>
      <c r="C4000" s="1" t="s">
        <v>11021</v>
      </c>
      <c r="D4000" s="10" t="s">
        <v>10980</v>
      </c>
      <c r="E4000" s="1"/>
    </row>
    <row r="4001" spans="1:5" x14ac:dyDescent="0.25">
      <c r="A4001" s="1">
        <v>3999</v>
      </c>
      <c r="B4001" s="1" t="s">
        <v>10943</v>
      </c>
      <c r="C4001" s="1" t="s">
        <v>11022</v>
      </c>
      <c r="D4001" s="10" t="s">
        <v>10981</v>
      </c>
      <c r="E4001" s="1"/>
    </row>
    <row r="4002" spans="1:5" ht="16" customHeight="1" x14ac:dyDescent="0.25">
      <c r="A4002" s="1">
        <v>4000</v>
      </c>
      <c r="B4002" s="1" t="s">
        <v>10944</v>
      </c>
      <c r="C4002" s="1" t="s">
        <v>11023</v>
      </c>
      <c r="D4002" s="10" t="s">
        <v>10982</v>
      </c>
      <c r="E4002" s="1"/>
    </row>
    <row r="4003" spans="1:5" x14ac:dyDescent="0.25">
      <c r="A4003" s="1">
        <v>4001</v>
      </c>
      <c r="B4003" s="1" t="s">
        <v>10945</v>
      </c>
      <c r="C4003" s="1" t="s">
        <v>11024</v>
      </c>
      <c r="D4003" s="10" t="s">
        <v>10983</v>
      </c>
      <c r="E4003" s="1"/>
    </row>
    <row r="4004" spans="1:5" x14ac:dyDescent="0.25">
      <c r="A4004" s="1">
        <v>4002</v>
      </c>
      <c r="B4004" s="1" t="s">
        <v>10946</v>
      </c>
      <c r="C4004" s="1" t="s">
        <v>11025</v>
      </c>
      <c r="D4004" s="10" t="s">
        <v>10984</v>
      </c>
      <c r="E4004" s="1"/>
    </row>
    <row r="4005" spans="1:5" x14ac:dyDescent="0.25">
      <c r="A4005" s="1">
        <v>4003</v>
      </c>
      <c r="B4005" s="1" t="s">
        <v>10947</v>
      </c>
      <c r="C4005" s="1" t="s">
        <v>11026</v>
      </c>
      <c r="D4005" s="10" t="s">
        <v>10985</v>
      </c>
      <c r="E4005" s="1"/>
    </row>
    <row r="4006" spans="1:5" x14ac:dyDescent="0.25">
      <c r="A4006" s="1">
        <v>4004</v>
      </c>
      <c r="B4006" s="1" t="s">
        <v>10948</v>
      </c>
      <c r="C4006" s="1" t="s">
        <v>11027</v>
      </c>
      <c r="D4006" s="10" t="s">
        <v>10986</v>
      </c>
      <c r="E4006" s="1"/>
    </row>
    <row r="4007" spans="1:5" x14ac:dyDescent="0.25">
      <c r="A4007" s="1">
        <v>4005</v>
      </c>
      <c r="B4007" s="1" t="s">
        <v>10949</v>
      </c>
      <c r="C4007" s="1" t="s">
        <v>11028</v>
      </c>
      <c r="D4007" s="10" t="s">
        <v>10987</v>
      </c>
      <c r="E4007" s="1"/>
    </row>
    <row r="4008" spans="1:5" x14ac:dyDescent="0.25">
      <c r="A4008" s="1">
        <v>4006</v>
      </c>
      <c r="B4008" s="1" t="s">
        <v>10950</v>
      </c>
      <c r="C4008" s="1" t="s">
        <v>11029</v>
      </c>
      <c r="D4008" s="10" t="s">
        <v>10988</v>
      </c>
      <c r="E4008" s="1"/>
    </row>
    <row r="4009" spans="1:5" x14ac:dyDescent="0.25">
      <c r="A4009" s="1">
        <v>4007</v>
      </c>
      <c r="B4009" s="1" t="s">
        <v>10951</v>
      </c>
      <c r="C4009" s="1" t="s">
        <v>11030</v>
      </c>
      <c r="D4009" s="10" t="s">
        <v>10989</v>
      </c>
      <c r="E4009" s="1"/>
    </row>
    <row r="4010" spans="1:5" x14ac:dyDescent="0.25">
      <c r="A4010" s="1">
        <v>4008</v>
      </c>
      <c r="B4010" s="1" t="s">
        <v>10952</v>
      </c>
      <c r="C4010" s="1" t="s">
        <v>11031</v>
      </c>
      <c r="D4010" s="10" t="s">
        <v>10990</v>
      </c>
      <c r="E4010" s="1"/>
    </row>
    <row r="4011" spans="1:5" x14ac:dyDescent="0.25">
      <c r="A4011" s="1">
        <v>4009</v>
      </c>
      <c r="B4011" s="1" t="s">
        <v>10953</v>
      </c>
      <c r="C4011" s="1" t="s">
        <v>11032</v>
      </c>
      <c r="D4011" s="10" t="s">
        <v>10991</v>
      </c>
      <c r="E4011" s="1"/>
    </row>
    <row r="4012" spans="1:5" x14ac:dyDescent="0.25">
      <c r="A4012" s="1">
        <v>4010</v>
      </c>
      <c r="B4012" s="1" t="s">
        <v>10954</v>
      </c>
      <c r="C4012" s="1" t="s">
        <v>11033</v>
      </c>
      <c r="D4012" s="10" t="s">
        <v>10992</v>
      </c>
      <c r="E4012" s="1"/>
    </row>
    <row r="4013" spans="1:5" x14ac:dyDescent="0.25">
      <c r="A4013" s="1">
        <v>4011</v>
      </c>
      <c r="B4013" s="1" t="s">
        <v>10955</v>
      </c>
      <c r="C4013" s="1" t="s">
        <v>11034</v>
      </c>
      <c r="D4013" s="10" t="s">
        <v>10993</v>
      </c>
      <c r="E4013" s="1"/>
    </row>
    <row r="4014" spans="1:5" x14ac:dyDescent="0.25">
      <c r="A4014" s="1">
        <v>4012</v>
      </c>
      <c r="B4014" s="1" t="s">
        <v>10956</v>
      </c>
      <c r="C4014" s="1" t="s">
        <v>11035</v>
      </c>
      <c r="D4014" s="10" t="s">
        <v>10994</v>
      </c>
      <c r="E4014" s="1"/>
    </row>
    <row r="4015" spans="1:5" x14ac:dyDescent="0.25">
      <c r="A4015" s="1">
        <v>4013</v>
      </c>
      <c r="B4015" s="1" t="s">
        <v>10957</v>
      </c>
      <c r="C4015" s="1" t="s">
        <v>11036</v>
      </c>
      <c r="D4015" s="10" t="s">
        <v>10995</v>
      </c>
      <c r="E4015" s="1"/>
    </row>
    <row r="4016" spans="1:5" x14ac:dyDescent="0.25">
      <c r="A4016" s="1">
        <v>4014</v>
      </c>
      <c r="B4016" s="1" t="s">
        <v>10958</v>
      </c>
      <c r="C4016" s="1" t="s">
        <v>11037</v>
      </c>
      <c r="D4016" s="10" t="s">
        <v>10996</v>
      </c>
      <c r="E4016" s="1"/>
    </row>
    <row r="4017" spans="1:5" x14ac:dyDescent="0.25">
      <c r="A4017" s="1">
        <v>4015</v>
      </c>
      <c r="B4017" s="1" t="s">
        <v>10959</v>
      </c>
      <c r="C4017" s="1" t="s">
        <v>11038</v>
      </c>
      <c r="D4017" s="10" t="s">
        <v>10997</v>
      </c>
      <c r="E4017" s="1"/>
    </row>
    <row r="4018" spans="1:5" x14ac:dyDescent="0.25">
      <c r="A4018" s="1">
        <v>4016</v>
      </c>
      <c r="B4018" s="1" t="s">
        <v>10960</v>
      </c>
      <c r="C4018" s="1" t="s">
        <v>11039</v>
      </c>
      <c r="D4018" s="10" t="s">
        <v>10998</v>
      </c>
      <c r="E4018" s="1"/>
    </row>
    <row r="4019" spans="1:5" x14ac:dyDescent="0.25">
      <c r="A4019" s="1">
        <v>4017</v>
      </c>
      <c r="B4019" s="1" t="s">
        <v>10961</v>
      </c>
      <c r="C4019" s="1" t="s">
        <v>11040</v>
      </c>
      <c r="D4019" s="10" t="s">
        <v>10999</v>
      </c>
      <c r="E4019" s="1"/>
    </row>
    <row r="4020" spans="1:5" x14ac:dyDescent="0.25">
      <c r="A4020" s="1">
        <v>4018</v>
      </c>
      <c r="B4020" s="1" t="s">
        <v>10962</v>
      </c>
      <c r="C4020" s="1" t="s">
        <v>11041</v>
      </c>
      <c r="D4020" s="10" t="s">
        <v>11000</v>
      </c>
      <c r="E4020" s="1"/>
    </row>
    <row r="4021" spans="1:5" x14ac:dyDescent="0.25">
      <c r="A4021" s="1">
        <v>4019</v>
      </c>
      <c r="B4021" s="1" t="s">
        <v>10963</v>
      </c>
      <c r="C4021" s="1" t="s">
        <v>11042</v>
      </c>
      <c r="D4021" s="10" t="s">
        <v>11001</v>
      </c>
      <c r="E4021" s="1"/>
    </row>
    <row r="4022" spans="1:5" x14ac:dyDescent="0.25">
      <c r="A4022" s="1">
        <v>4020</v>
      </c>
      <c r="B4022" s="1" t="s">
        <v>10964</v>
      </c>
      <c r="C4022" s="1" t="s">
        <v>11043</v>
      </c>
      <c r="D4022" s="10" t="s">
        <v>11002</v>
      </c>
      <c r="E4022" s="1"/>
    </row>
    <row r="4023" spans="1:5" x14ac:dyDescent="0.25">
      <c r="A4023" s="1">
        <v>4021</v>
      </c>
      <c r="B4023" s="1" t="s">
        <v>10965</v>
      </c>
      <c r="C4023" s="1" t="s">
        <v>11044</v>
      </c>
      <c r="D4023" s="10" t="s">
        <v>11003</v>
      </c>
      <c r="E4023" s="1"/>
    </row>
    <row r="4024" spans="1:5" x14ac:dyDescent="0.25">
      <c r="A4024" s="1">
        <v>4022</v>
      </c>
      <c r="B4024" s="1" t="s">
        <v>10966</v>
      </c>
      <c r="C4024" s="1" t="s">
        <v>11045</v>
      </c>
      <c r="D4024" s="10" t="s">
        <v>11004</v>
      </c>
      <c r="E4024" s="1"/>
    </row>
    <row r="4025" spans="1:5" x14ac:dyDescent="0.25">
      <c r="A4025" s="1">
        <v>4023</v>
      </c>
      <c r="B4025" s="1" t="s">
        <v>10967</v>
      </c>
      <c r="C4025" s="1" t="s">
        <v>11046</v>
      </c>
      <c r="D4025" s="10" t="s">
        <v>11005</v>
      </c>
      <c r="E4025" s="1"/>
    </row>
    <row r="4026" spans="1:5" x14ac:dyDescent="0.25">
      <c r="A4026" s="1">
        <v>4024</v>
      </c>
      <c r="B4026" s="1" t="s">
        <v>10968</v>
      </c>
      <c r="C4026" s="1" t="s">
        <v>11047</v>
      </c>
      <c r="D4026" s="10" t="s">
        <v>11006</v>
      </c>
      <c r="E4026" s="1"/>
    </row>
    <row r="4027" spans="1:5" x14ac:dyDescent="0.25">
      <c r="A4027" s="1">
        <v>4025</v>
      </c>
      <c r="B4027" s="1" t="s">
        <v>7876</v>
      </c>
      <c r="C4027" s="1" t="s">
        <v>11048</v>
      </c>
      <c r="D4027" s="10" t="s">
        <v>11007</v>
      </c>
      <c r="E4027" s="1"/>
    </row>
    <row r="4028" spans="1:5" x14ac:dyDescent="0.25">
      <c r="A4028" s="1">
        <v>4026</v>
      </c>
      <c r="B4028" s="1" t="s">
        <v>9906</v>
      </c>
      <c r="C4028" s="1" t="s">
        <v>11049</v>
      </c>
      <c r="D4028" s="10" t="s">
        <v>11008</v>
      </c>
      <c r="E4028" s="1"/>
    </row>
    <row r="4029" spans="1:5" x14ac:dyDescent="0.25">
      <c r="A4029" s="1">
        <v>4027</v>
      </c>
      <c r="B4029" s="1" t="s">
        <v>10969</v>
      </c>
      <c r="C4029" s="1" t="s">
        <v>11050</v>
      </c>
      <c r="D4029" s="10" t="s">
        <v>11009</v>
      </c>
      <c r="E4029" s="1"/>
    </row>
    <row r="4030" spans="1:5" x14ac:dyDescent="0.25">
      <c r="A4030" s="1">
        <v>4028</v>
      </c>
      <c r="B4030" s="1" t="s">
        <v>10970</v>
      </c>
      <c r="C4030" s="1" t="s">
        <v>11051</v>
      </c>
      <c r="D4030" s="10" t="s">
        <v>11010</v>
      </c>
      <c r="E4030" s="1"/>
    </row>
    <row r="4031" spans="1:5" x14ac:dyDescent="0.25">
      <c r="A4031" s="1">
        <v>4029</v>
      </c>
      <c r="B4031" s="1" t="s">
        <v>6161</v>
      </c>
      <c r="C4031" s="1" t="s">
        <v>11052</v>
      </c>
      <c r="D4031" s="10" t="s">
        <v>11011</v>
      </c>
      <c r="E4031" s="1"/>
    </row>
    <row r="4032" spans="1:5" x14ac:dyDescent="0.25">
      <c r="A4032" s="1">
        <v>4030</v>
      </c>
      <c r="B4032" s="1" t="s">
        <v>10971</v>
      </c>
      <c r="C4032" s="1" t="s">
        <v>11053</v>
      </c>
      <c r="D4032" s="10" t="s">
        <v>11012</v>
      </c>
      <c r="E4032" s="1"/>
    </row>
    <row r="4033" spans="1:5" x14ac:dyDescent="0.25">
      <c r="A4033" s="1">
        <v>4031</v>
      </c>
      <c r="B4033" s="1" t="s">
        <v>10972</v>
      </c>
      <c r="C4033" s="1" t="s">
        <v>11054</v>
      </c>
      <c r="D4033" s="10" t="s">
        <v>11013</v>
      </c>
      <c r="E4033" s="1"/>
    </row>
    <row r="4034" spans="1:5" x14ac:dyDescent="0.25">
      <c r="A4034" s="1">
        <v>4032</v>
      </c>
      <c r="B4034" s="1" t="s">
        <v>10973</v>
      </c>
      <c r="C4034" s="1" t="s">
        <v>11055</v>
      </c>
      <c r="D4034" s="10" t="s">
        <v>11014</v>
      </c>
      <c r="E4034" s="1"/>
    </row>
    <row r="4035" spans="1:5" x14ac:dyDescent="0.25">
      <c r="A4035" s="1">
        <v>4033</v>
      </c>
      <c r="B4035" s="1" t="s">
        <v>10974</v>
      </c>
      <c r="C4035" s="1" t="s">
        <v>11056</v>
      </c>
      <c r="D4035" s="10" t="s">
        <v>11015</v>
      </c>
      <c r="E4035" s="1"/>
    </row>
    <row r="4036" spans="1:5" x14ac:dyDescent="0.25">
      <c r="A4036" s="1">
        <v>4034</v>
      </c>
      <c r="B4036" s="1" t="s">
        <v>10975</v>
      </c>
      <c r="C4036" s="1" t="s">
        <v>11057</v>
      </c>
      <c r="D4036" s="10" t="s">
        <v>11016</v>
      </c>
      <c r="E4036" s="1"/>
    </row>
    <row r="4037" spans="1:5" x14ac:dyDescent="0.25">
      <c r="A4037" s="1">
        <v>4035</v>
      </c>
      <c r="B4037" s="1" t="s">
        <v>10976</v>
      </c>
      <c r="C4037" s="1" t="s">
        <v>11058</v>
      </c>
      <c r="D4037" s="10" t="s">
        <v>11017</v>
      </c>
      <c r="E4037" s="1"/>
    </row>
    <row r="4038" spans="1:5" x14ac:dyDescent="0.25">
      <c r="A4038" s="1">
        <v>4036</v>
      </c>
      <c r="B4038" s="1" t="s">
        <v>11089</v>
      </c>
      <c r="C4038" s="1" t="s">
        <v>11119</v>
      </c>
      <c r="D4038" s="1" t="s">
        <v>11059</v>
      </c>
      <c r="E4038" s="1"/>
    </row>
    <row r="4039" spans="1:5" x14ac:dyDescent="0.25">
      <c r="A4039" s="1">
        <v>4037</v>
      </c>
      <c r="B4039" s="1" t="s">
        <v>11090</v>
      </c>
      <c r="C4039" s="1" t="s">
        <v>11120</v>
      </c>
      <c r="D4039" s="1" t="s">
        <v>11060</v>
      </c>
      <c r="E4039" s="1"/>
    </row>
    <row r="4040" spans="1:5" x14ac:dyDescent="0.25">
      <c r="A4040" s="1">
        <v>4038</v>
      </c>
      <c r="B4040" s="1" t="s">
        <v>11091</v>
      </c>
      <c r="C4040" s="1" t="s">
        <v>11121</v>
      </c>
      <c r="D4040" s="1" t="s">
        <v>11061</v>
      </c>
      <c r="E4040" s="1"/>
    </row>
    <row r="4041" spans="1:5" x14ac:dyDescent="0.25">
      <c r="A4041" s="1">
        <v>4039</v>
      </c>
      <c r="B4041" s="1" t="s">
        <v>7415</v>
      </c>
      <c r="C4041" s="1" t="s">
        <v>11122</v>
      </c>
      <c r="D4041" s="1" t="s">
        <v>7416</v>
      </c>
      <c r="E4041" s="1"/>
    </row>
    <row r="4042" spans="1:5" x14ac:dyDescent="0.25">
      <c r="A4042" s="1">
        <v>4040</v>
      </c>
      <c r="B4042" s="1" t="s">
        <v>11091</v>
      </c>
      <c r="C4042" s="1" t="s">
        <v>11121</v>
      </c>
      <c r="D4042" s="1" t="s">
        <v>11061</v>
      </c>
      <c r="E4042" s="1"/>
    </row>
    <row r="4043" spans="1:5" x14ac:dyDescent="0.25">
      <c r="A4043" s="1">
        <v>4041</v>
      </c>
      <c r="B4043" s="1" t="s">
        <v>7651</v>
      </c>
      <c r="C4043" s="1" t="s">
        <v>11123</v>
      </c>
      <c r="D4043" s="1" t="s">
        <v>7676</v>
      </c>
      <c r="E4043" s="1"/>
    </row>
    <row r="4044" spans="1:5" x14ac:dyDescent="0.25">
      <c r="A4044" s="1">
        <v>4042</v>
      </c>
      <c r="B4044" s="1" t="s">
        <v>10011</v>
      </c>
      <c r="C4044" s="1" t="s">
        <v>11124</v>
      </c>
      <c r="D4044" s="1" t="s">
        <v>11062</v>
      </c>
      <c r="E4044" s="1"/>
    </row>
    <row r="4045" spans="1:5" x14ac:dyDescent="0.25">
      <c r="A4045" s="1">
        <v>4043</v>
      </c>
      <c r="B4045" s="1" t="s">
        <v>11092</v>
      </c>
      <c r="C4045" s="1" t="s">
        <v>11125</v>
      </c>
      <c r="D4045" s="1" t="s">
        <v>11063</v>
      </c>
      <c r="E4045" s="1"/>
    </row>
    <row r="4046" spans="1:5" x14ac:dyDescent="0.25">
      <c r="A4046" s="1">
        <v>4044</v>
      </c>
      <c r="B4046" s="1" t="s">
        <v>11093</v>
      </c>
      <c r="C4046" s="1" t="s">
        <v>11126</v>
      </c>
      <c r="D4046" s="1" t="s">
        <v>11064</v>
      </c>
      <c r="E4046" s="1"/>
    </row>
    <row r="4047" spans="1:5" x14ac:dyDescent="0.25">
      <c r="A4047" s="1">
        <v>4045</v>
      </c>
      <c r="B4047" s="1" t="s">
        <v>11094</v>
      </c>
      <c r="C4047" s="1" t="s">
        <v>11127</v>
      </c>
      <c r="D4047" s="1" t="s">
        <v>11065</v>
      </c>
      <c r="E4047" s="1"/>
    </row>
    <row r="4048" spans="1:5" x14ac:dyDescent="0.25">
      <c r="A4048" s="1">
        <v>4046</v>
      </c>
      <c r="B4048" s="1" t="s">
        <v>11095</v>
      </c>
      <c r="C4048" s="1" t="s">
        <v>11128</v>
      </c>
      <c r="D4048" s="1" t="s">
        <v>11066</v>
      </c>
      <c r="E4048" s="1"/>
    </row>
    <row r="4049" spans="1:5" x14ac:dyDescent="0.25">
      <c r="A4049" s="1">
        <v>4047</v>
      </c>
      <c r="B4049" s="1" t="s">
        <v>11096</v>
      </c>
      <c r="C4049" s="1" t="s">
        <v>11129</v>
      </c>
      <c r="D4049" s="1" t="s">
        <v>11067</v>
      </c>
      <c r="E4049" s="1"/>
    </row>
    <row r="4050" spans="1:5" x14ac:dyDescent="0.25">
      <c r="A4050" s="1">
        <v>4048</v>
      </c>
      <c r="B4050" s="1" t="s">
        <v>11097</v>
      </c>
      <c r="C4050" s="1" t="s">
        <v>11130</v>
      </c>
      <c r="D4050" s="1" t="s">
        <v>11068</v>
      </c>
      <c r="E4050" s="1"/>
    </row>
    <row r="4051" spans="1:5" x14ac:dyDescent="0.25">
      <c r="A4051" s="1">
        <v>4049</v>
      </c>
      <c r="B4051" s="1" t="s">
        <v>11098</v>
      </c>
      <c r="C4051" s="1" t="s">
        <v>11131</v>
      </c>
      <c r="D4051" s="1" t="s">
        <v>11069</v>
      </c>
      <c r="E4051" s="1"/>
    </row>
    <row r="4052" spans="1:5" x14ac:dyDescent="0.25">
      <c r="A4052" s="1">
        <v>4050</v>
      </c>
      <c r="B4052" s="1" t="s">
        <v>11099</v>
      </c>
      <c r="C4052" s="1" t="s">
        <v>11132</v>
      </c>
      <c r="D4052" s="1" t="s">
        <v>11070</v>
      </c>
      <c r="E4052" s="1"/>
    </row>
    <row r="4053" spans="1:5" x14ac:dyDescent="0.25">
      <c r="A4053" s="1">
        <v>4051</v>
      </c>
      <c r="B4053" s="1" t="s">
        <v>11100</v>
      </c>
      <c r="C4053" s="1" t="s">
        <v>11133</v>
      </c>
      <c r="D4053" s="1" t="s">
        <v>11071</v>
      </c>
      <c r="E4053" s="1"/>
    </row>
    <row r="4054" spans="1:5" x14ac:dyDescent="0.25">
      <c r="A4054" s="1">
        <v>4052</v>
      </c>
      <c r="B4054" s="1" t="s">
        <v>11101</v>
      </c>
      <c r="C4054" s="1" t="s">
        <v>11134</v>
      </c>
      <c r="D4054" s="1" t="s">
        <v>11072</v>
      </c>
      <c r="E4054" s="1"/>
    </row>
    <row r="4055" spans="1:5" x14ac:dyDescent="0.25">
      <c r="A4055" s="1">
        <v>4053</v>
      </c>
      <c r="B4055" s="1" t="s">
        <v>11102</v>
      </c>
      <c r="C4055" s="1" t="s">
        <v>11135</v>
      </c>
      <c r="D4055" s="1" t="s">
        <v>11073</v>
      </c>
      <c r="E4055" s="1"/>
    </row>
    <row r="4056" spans="1:5" x14ac:dyDescent="0.25">
      <c r="A4056" s="1">
        <v>4054</v>
      </c>
      <c r="B4056" s="1" t="s">
        <v>11103</v>
      </c>
      <c r="C4056" s="1" t="s">
        <v>11136</v>
      </c>
      <c r="D4056" s="1" t="s">
        <v>11074</v>
      </c>
      <c r="E4056" s="1"/>
    </row>
    <row r="4057" spans="1:5" x14ac:dyDescent="0.25">
      <c r="A4057" s="1">
        <v>4055</v>
      </c>
      <c r="B4057" s="1" t="s">
        <v>11104</v>
      </c>
      <c r="C4057" s="1" t="s">
        <v>11137</v>
      </c>
      <c r="D4057" s="1" t="s">
        <v>11075</v>
      </c>
      <c r="E4057" s="1"/>
    </row>
    <row r="4058" spans="1:5" x14ac:dyDescent="0.25">
      <c r="A4058" s="1">
        <v>4056</v>
      </c>
      <c r="B4058" s="1" t="s">
        <v>11105</v>
      </c>
      <c r="C4058" s="1" t="s">
        <v>11138</v>
      </c>
      <c r="D4058" s="1" t="s">
        <v>11076</v>
      </c>
      <c r="E4058" s="1"/>
    </row>
    <row r="4059" spans="1:5" x14ac:dyDescent="0.25">
      <c r="A4059" s="1">
        <v>4057</v>
      </c>
      <c r="B4059" s="1" t="s">
        <v>8137</v>
      </c>
      <c r="C4059" s="1" t="s">
        <v>11139</v>
      </c>
      <c r="D4059" s="1" t="s">
        <v>8227</v>
      </c>
      <c r="E4059" s="1"/>
    </row>
    <row r="4060" spans="1:5" x14ac:dyDescent="0.25">
      <c r="A4060" s="1">
        <v>4058</v>
      </c>
      <c r="B4060" s="1" t="s">
        <v>10014</v>
      </c>
      <c r="C4060" s="1" t="s">
        <v>11133</v>
      </c>
      <c r="D4060" s="1" t="s">
        <v>11071</v>
      </c>
      <c r="E4060" s="1"/>
    </row>
    <row r="4061" spans="1:5" x14ac:dyDescent="0.25">
      <c r="A4061" s="1">
        <v>4059</v>
      </c>
      <c r="B4061" s="1" t="s">
        <v>11106</v>
      </c>
      <c r="C4061" s="1" t="s">
        <v>11140</v>
      </c>
      <c r="D4061" s="1" t="s">
        <v>11077</v>
      </c>
      <c r="E4061" s="1"/>
    </row>
    <row r="4062" spans="1:5" x14ac:dyDescent="0.25">
      <c r="A4062" s="1">
        <v>4060</v>
      </c>
      <c r="B4062" s="1" t="s">
        <v>11107</v>
      </c>
      <c r="C4062" s="1" t="s">
        <v>11141</v>
      </c>
      <c r="D4062" s="1" t="s">
        <v>7243</v>
      </c>
      <c r="E4062" s="1"/>
    </row>
    <row r="4063" spans="1:5" x14ac:dyDescent="0.25">
      <c r="A4063" s="1">
        <v>4061</v>
      </c>
      <c r="B4063" s="1" t="s">
        <v>11108</v>
      </c>
      <c r="C4063" s="1" t="s">
        <v>11142</v>
      </c>
      <c r="D4063" s="1" t="s">
        <v>11078</v>
      </c>
      <c r="E4063" s="1"/>
    </row>
    <row r="4064" spans="1:5" x14ac:dyDescent="0.25">
      <c r="A4064" s="1">
        <v>4062</v>
      </c>
      <c r="B4064" s="1" t="s">
        <v>11109</v>
      </c>
      <c r="C4064" s="1" t="s">
        <v>11143</v>
      </c>
      <c r="D4064" s="1" t="s">
        <v>11079</v>
      </c>
      <c r="E4064" s="1"/>
    </row>
    <row r="4065" spans="1:5" x14ac:dyDescent="0.25">
      <c r="A4065" s="1">
        <v>4063</v>
      </c>
      <c r="B4065" s="1" t="s">
        <v>11110</v>
      </c>
      <c r="C4065" s="1" t="s">
        <v>11144</v>
      </c>
      <c r="D4065" s="1" t="s">
        <v>11080</v>
      </c>
      <c r="E4065" s="1"/>
    </row>
    <row r="4066" spans="1:5" x14ac:dyDescent="0.25">
      <c r="A4066" s="1">
        <v>4064</v>
      </c>
      <c r="B4066" s="1" t="s">
        <v>11111</v>
      </c>
      <c r="C4066" s="1" t="s">
        <v>11145</v>
      </c>
      <c r="D4066" s="1" t="s">
        <v>11081</v>
      </c>
      <c r="E4066" s="1"/>
    </row>
    <row r="4067" spans="1:5" x14ac:dyDescent="0.25">
      <c r="A4067" s="1">
        <v>4065</v>
      </c>
      <c r="B4067" s="1" t="s">
        <v>11112</v>
      </c>
      <c r="C4067" s="1" t="s">
        <v>11146</v>
      </c>
      <c r="D4067" s="1" t="s">
        <v>11082</v>
      </c>
      <c r="E4067" s="1"/>
    </row>
    <row r="4068" spans="1:5" x14ac:dyDescent="0.25">
      <c r="A4068" s="1">
        <v>4066</v>
      </c>
      <c r="B4068" s="1" t="s">
        <v>11113</v>
      </c>
      <c r="C4068" s="1" t="s">
        <v>11147</v>
      </c>
      <c r="D4068" s="1" t="s">
        <v>11083</v>
      </c>
      <c r="E4068" s="1"/>
    </row>
    <row r="4069" spans="1:5" x14ac:dyDescent="0.25">
      <c r="A4069" s="1">
        <v>4067</v>
      </c>
      <c r="B4069" s="1" t="s">
        <v>11114</v>
      </c>
      <c r="C4069" s="1" t="s">
        <v>11148</v>
      </c>
      <c r="D4069" s="1" t="s">
        <v>11084</v>
      </c>
      <c r="E4069" s="1"/>
    </row>
    <row r="4070" spans="1:5" x14ac:dyDescent="0.25">
      <c r="A4070" s="1">
        <v>4068</v>
      </c>
      <c r="B4070" s="1" t="s">
        <v>11115</v>
      </c>
      <c r="C4070" s="1" t="s">
        <v>11149</v>
      </c>
      <c r="D4070" s="1" t="s">
        <v>11085</v>
      </c>
      <c r="E4070" s="1"/>
    </row>
    <row r="4071" spans="1:5" x14ac:dyDescent="0.25">
      <c r="A4071" s="1">
        <v>4069</v>
      </c>
      <c r="B4071" s="1" t="s">
        <v>11116</v>
      </c>
      <c r="C4071" s="1" t="s">
        <v>11150</v>
      </c>
      <c r="D4071" s="1" t="s">
        <v>11086</v>
      </c>
      <c r="E4071" s="1"/>
    </row>
    <row r="4072" spans="1:5" x14ac:dyDescent="0.25">
      <c r="A4072" s="1">
        <v>4070</v>
      </c>
      <c r="B4072" s="1" t="s">
        <v>11117</v>
      </c>
      <c r="C4072" s="1" t="s">
        <v>11151</v>
      </c>
      <c r="D4072" s="1" t="s">
        <v>11087</v>
      </c>
      <c r="E4072" s="1"/>
    </row>
    <row r="4073" spans="1:5" x14ac:dyDescent="0.25">
      <c r="A4073" s="1">
        <v>4071</v>
      </c>
      <c r="B4073" s="1" t="s">
        <v>6008</v>
      </c>
      <c r="C4073" s="1" t="s">
        <v>11152</v>
      </c>
      <c r="D4073" s="1" t="s">
        <v>6009</v>
      </c>
      <c r="E4073" s="1"/>
    </row>
    <row r="4074" spans="1:5" x14ac:dyDescent="0.25">
      <c r="A4074" s="1">
        <v>4072</v>
      </c>
      <c r="B4074" s="1" t="s">
        <v>11118</v>
      </c>
      <c r="C4074" s="1" t="s">
        <v>11153</v>
      </c>
      <c r="D4074" s="1" t="s">
        <v>11088</v>
      </c>
      <c r="E4074" s="1"/>
    </row>
    <row r="4075" spans="1:5" x14ac:dyDescent="0.25">
      <c r="A4075" s="1">
        <v>4073</v>
      </c>
      <c r="B4075" s="1" t="s">
        <v>11188</v>
      </c>
      <c r="C4075" s="1" t="s">
        <v>11222</v>
      </c>
      <c r="D4075" s="1" t="s">
        <v>11154</v>
      </c>
      <c r="E4075" s="1"/>
    </row>
    <row r="4076" spans="1:5" x14ac:dyDescent="0.25">
      <c r="A4076" s="1">
        <v>4074</v>
      </c>
      <c r="B4076" s="1" t="s">
        <v>11189</v>
      </c>
      <c r="C4076" s="1" t="s">
        <v>11223</v>
      </c>
      <c r="D4076" s="1" t="s">
        <v>11155</v>
      </c>
      <c r="E4076" s="1"/>
    </row>
    <row r="4077" spans="1:5" x14ac:dyDescent="0.25">
      <c r="A4077" s="1">
        <v>4075</v>
      </c>
      <c r="B4077" s="1" t="s">
        <v>11190</v>
      </c>
      <c r="C4077" s="1" t="s">
        <v>11224</v>
      </c>
      <c r="D4077" s="1" t="s">
        <v>11156</v>
      </c>
      <c r="E4077" s="1"/>
    </row>
    <row r="4078" spans="1:5" x14ac:dyDescent="0.25">
      <c r="A4078" s="1">
        <v>4076</v>
      </c>
      <c r="B4078" s="1" t="s">
        <v>11191</v>
      </c>
      <c r="C4078" s="1" t="s">
        <v>11225</v>
      </c>
      <c r="D4078" s="1" t="s">
        <v>11157</v>
      </c>
      <c r="E4078" s="1"/>
    </row>
    <row r="4079" spans="1:5" x14ac:dyDescent="0.25">
      <c r="A4079" s="1">
        <v>4077</v>
      </c>
      <c r="B4079" s="1" t="s">
        <v>11192</v>
      </c>
      <c r="C4079" s="1" t="s">
        <v>11226</v>
      </c>
      <c r="D4079" s="1" t="s">
        <v>11158</v>
      </c>
      <c r="E4079" s="1"/>
    </row>
    <row r="4080" spans="1:5" x14ac:dyDescent="0.25">
      <c r="A4080" s="1">
        <v>4078</v>
      </c>
      <c r="B4080" s="1" t="s">
        <v>11193</v>
      </c>
      <c r="C4080" s="1" t="s">
        <v>11227</v>
      </c>
      <c r="D4080" s="1" t="s">
        <v>11159</v>
      </c>
      <c r="E4080" s="1"/>
    </row>
    <row r="4081" spans="1:5" x14ac:dyDescent="0.25">
      <c r="A4081" s="1">
        <v>4079</v>
      </c>
      <c r="B4081" s="1" t="s">
        <v>11194</v>
      </c>
      <c r="C4081" s="1" t="s">
        <v>11228</v>
      </c>
      <c r="D4081" s="1" t="s">
        <v>11160</v>
      </c>
      <c r="E4081" s="1"/>
    </row>
    <row r="4082" spans="1:5" x14ac:dyDescent="0.25">
      <c r="A4082" s="1">
        <v>4080</v>
      </c>
      <c r="B4082" s="1" t="s">
        <v>11195</v>
      </c>
      <c r="C4082" s="1" t="s">
        <v>11229</v>
      </c>
      <c r="D4082" s="1" t="s">
        <v>11161</v>
      </c>
      <c r="E4082" s="1"/>
    </row>
    <row r="4083" spans="1:5" x14ac:dyDescent="0.25">
      <c r="A4083" s="1">
        <v>4081</v>
      </c>
      <c r="B4083" s="1" t="s">
        <v>11196</v>
      </c>
      <c r="C4083" s="1" t="s">
        <v>11230</v>
      </c>
      <c r="D4083" s="1" t="s">
        <v>11162</v>
      </c>
      <c r="E4083" s="1"/>
    </row>
    <row r="4084" spans="1:5" x14ac:dyDescent="0.25">
      <c r="A4084" s="1">
        <v>4082</v>
      </c>
      <c r="B4084" s="1" t="s">
        <v>11197</v>
      </c>
      <c r="C4084" s="1" t="s">
        <v>11231</v>
      </c>
      <c r="D4084" s="1" t="s">
        <v>11163</v>
      </c>
      <c r="E4084" s="1"/>
    </row>
    <row r="4085" spans="1:5" x14ac:dyDescent="0.25">
      <c r="A4085" s="1">
        <v>4083</v>
      </c>
      <c r="B4085" s="1" t="s">
        <v>11198</v>
      </c>
      <c r="C4085" s="1" t="s">
        <v>11232</v>
      </c>
      <c r="D4085" s="1" t="s">
        <v>11164</v>
      </c>
      <c r="E4085" s="1"/>
    </row>
    <row r="4086" spans="1:5" x14ac:dyDescent="0.25">
      <c r="A4086" s="1">
        <v>4084</v>
      </c>
      <c r="B4086" s="1" t="s">
        <v>11199</v>
      </c>
      <c r="C4086" s="1" t="s">
        <v>11233</v>
      </c>
      <c r="D4086" s="1" t="s">
        <v>11165</v>
      </c>
      <c r="E4086" s="1"/>
    </row>
    <row r="4087" spans="1:5" x14ac:dyDescent="0.25">
      <c r="A4087" s="1">
        <v>4085</v>
      </c>
      <c r="B4087" s="1" t="s">
        <v>11200</v>
      </c>
      <c r="C4087" s="1" t="s">
        <v>11234</v>
      </c>
      <c r="D4087" s="1" t="s">
        <v>11166</v>
      </c>
      <c r="E4087" s="1"/>
    </row>
    <row r="4088" spans="1:5" x14ac:dyDescent="0.25">
      <c r="A4088" s="1">
        <v>4086</v>
      </c>
      <c r="B4088" s="1" t="s">
        <v>11201</v>
      </c>
      <c r="C4088" s="1" t="s">
        <v>11235</v>
      </c>
      <c r="D4088" s="1" t="s">
        <v>11167</v>
      </c>
      <c r="E4088" s="1"/>
    </row>
    <row r="4089" spans="1:5" x14ac:dyDescent="0.25">
      <c r="A4089" s="1">
        <v>4087</v>
      </c>
      <c r="B4089" s="1" t="s">
        <v>11202</v>
      </c>
      <c r="C4089" s="1" t="s">
        <v>11236</v>
      </c>
      <c r="D4089" s="1" t="s">
        <v>11168</v>
      </c>
      <c r="E4089" s="1"/>
    </row>
    <row r="4090" spans="1:5" x14ac:dyDescent="0.25">
      <c r="A4090" s="1">
        <v>4088</v>
      </c>
      <c r="B4090" s="1" t="s">
        <v>11203</v>
      </c>
      <c r="C4090" s="1" t="s">
        <v>11237</v>
      </c>
      <c r="D4090" s="1" t="s">
        <v>11169</v>
      </c>
      <c r="E4090" s="1"/>
    </row>
    <row r="4091" spans="1:5" x14ac:dyDescent="0.25">
      <c r="A4091" s="1">
        <v>4089</v>
      </c>
      <c r="B4091" s="1" t="s">
        <v>11204</v>
      </c>
      <c r="C4091" s="1" t="s">
        <v>11238</v>
      </c>
      <c r="D4091" s="1" t="s">
        <v>11170</v>
      </c>
      <c r="E4091" s="1"/>
    </row>
    <row r="4092" spans="1:5" x14ac:dyDescent="0.25">
      <c r="A4092" s="1">
        <v>4090</v>
      </c>
      <c r="B4092" s="1" t="s">
        <v>11205</v>
      </c>
      <c r="C4092" s="1" t="s">
        <v>11239</v>
      </c>
      <c r="D4092" s="1" t="s">
        <v>11171</v>
      </c>
      <c r="E4092" s="1"/>
    </row>
    <row r="4093" spans="1:5" x14ac:dyDescent="0.25">
      <c r="A4093" s="1">
        <v>4091</v>
      </c>
      <c r="B4093" s="1" t="s">
        <v>11206</v>
      </c>
      <c r="C4093" s="1" t="s">
        <v>11240</v>
      </c>
      <c r="D4093" s="1" t="s">
        <v>11172</v>
      </c>
      <c r="E4093" s="1"/>
    </row>
    <row r="4094" spans="1:5" x14ac:dyDescent="0.25">
      <c r="A4094" s="1">
        <v>4092</v>
      </c>
      <c r="B4094" s="1" t="s">
        <v>11207</v>
      </c>
      <c r="C4094" s="1" t="s">
        <v>11241</v>
      </c>
      <c r="D4094" s="1" t="s">
        <v>4472</v>
      </c>
      <c r="E4094" s="1"/>
    </row>
    <row r="4095" spans="1:5" x14ac:dyDescent="0.25">
      <c r="A4095" s="1">
        <v>4093</v>
      </c>
      <c r="B4095" s="1" t="s">
        <v>9926</v>
      </c>
      <c r="C4095" s="1" t="s">
        <v>11242</v>
      </c>
      <c r="D4095" s="1" t="s">
        <v>11173</v>
      </c>
      <c r="E4095" s="1"/>
    </row>
    <row r="4096" spans="1:5" x14ac:dyDescent="0.25">
      <c r="A4096" s="1">
        <v>4094</v>
      </c>
      <c r="B4096" s="1" t="s">
        <v>9070</v>
      </c>
      <c r="C4096" s="1" t="s">
        <v>11243</v>
      </c>
      <c r="D4096" s="1" t="s">
        <v>9114</v>
      </c>
      <c r="E4096" s="1"/>
    </row>
    <row r="4097" spans="1:5" x14ac:dyDescent="0.25">
      <c r="A4097" s="1">
        <v>4095</v>
      </c>
      <c r="B4097" s="1" t="s">
        <v>11208</v>
      </c>
      <c r="C4097" s="1" t="s">
        <v>11244</v>
      </c>
      <c r="D4097" s="1" t="s">
        <v>11174</v>
      </c>
      <c r="E4097" s="1"/>
    </row>
    <row r="4098" spans="1:5" x14ac:dyDescent="0.25">
      <c r="A4098" s="1">
        <v>4096</v>
      </c>
      <c r="B4098" s="1" t="s">
        <v>11209</v>
      </c>
      <c r="C4098" s="1" t="s">
        <v>11245</v>
      </c>
      <c r="D4098" s="1" t="s">
        <v>11175</v>
      </c>
      <c r="E4098" s="1"/>
    </row>
    <row r="4099" spans="1:5" x14ac:dyDescent="0.25">
      <c r="A4099" s="1">
        <v>4097</v>
      </c>
      <c r="B4099" s="1" t="s">
        <v>11210</v>
      </c>
      <c r="C4099" s="1" t="s">
        <v>11246</v>
      </c>
      <c r="D4099" s="1" t="s">
        <v>11176</v>
      </c>
      <c r="E4099" s="1"/>
    </row>
    <row r="4100" spans="1:5" x14ac:dyDescent="0.25">
      <c r="A4100" s="1">
        <v>4098</v>
      </c>
      <c r="B4100" s="1" t="s">
        <v>11211</v>
      </c>
      <c r="C4100" s="1" t="s">
        <v>11247</v>
      </c>
      <c r="D4100" s="1" t="s">
        <v>11177</v>
      </c>
      <c r="E4100" s="1"/>
    </row>
    <row r="4101" spans="1:5" x14ac:dyDescent="0.25">
      <c r="A4101" s="1">
        <v>4099</v>
      </c>
      <c r="B4101" s="1" t="s">
        <v>11212</v>
      </c>
      <c r="C4101" s="1" t="s">
        <v>11248</v>
      </c>
      <c r="D4101" s="1" t="s">
        <v>11178</v>
      </c>
      <c r="E4101" s="1"/>
    </row>
    <row r="4102" spans="1:5" x14ac:dyDescent="0.25">
      <c r="A4102" s="1">
        <v>4100</v>
      </c>
      <c r="B4102" s="1" t="s">
        <v>11213</v>
      </c>
      <c r="C4102" s="1" t="s">
        <v>11249</v>
      </c>
      <c r="D4102" s="1" t="s">
        <v>11179</v>
      </c>
      <c r="E4102" s="1"/>
    </row>
    <row r="4103" spans="1:5" x14ac:dyDescent="0.25">
      <c r="A4103" s="1">
        <v>4101</v>
      </c>
      <c r="B4103" s="1" t="s">
        <v>11214</v>
      </c>
      <c r="C4103" s="1" t="s">
        <v>11250</v>
      </c>
      <c r="D4103" s="1" t="s">
        <v>11180</v>
      </c>
      <c r="E4103" s="1"/>
    </row>
    <row r="4104" spans="1:5" x14ac:dyDescent="0.25">
      <c r="A4104" s="1">
        <v>4102</v>
      </c>
      <c r="B4104" s="1" t="s">
        <v>11215</v>
      </c>
      <c r="C4104" s="1" t="s">
        <v>11251</v>
      </c>
      <c r="D4104" s="1" t="s">
        <v>11181</v>
      </c>
      <c r="E4104" s="1"/>
    </row>
    <row r="4105" spans="1:5" x14ac:dyDescent="0.25">
      <c r="A4105" s="1">
        <v>4103</v>
      </c>
      <c r="B4105" s="1" t="s">
        <v>11216</v>
      </c>
      <c r="C4105" s="1" t="s">
        <v>11252</v>
      </c>
      <c r="D4105" s="1" t="s">
        <v>11182</v>
      </c>
      <c r="E4105" s="1"/>
    </row>
    <row r="4106" spans="1:5" x14ac:dyDescent="0.25">
      <c r="A4106" s="1">
        <v>4104</v>
      </c>
      <c r="B4106" s="1" t="s">
        <v>11217</v>
      </c>
      <c r="C4106" s="1" t="s">
        <v>11253</v>
      </c>
      <c r="D4106" s="1" t="s">
        <v>11183</v>
      </c>
      <c r="E4106" s="1"/>
    </row>
    <row r="4107" spans="1:5" x14ac:dyDescent="0.25">
      <c r="A4107" s="1">
        <v>4105</v>
      </c>
      <c r="B4107" s="1" t="s">
        <v>11218</v>
      </c>
      <c r="C4107" s="1" t="s">
        <v>11254</v>
      </c>
      <c r="D4107" s="1" t="s">
        <v>11184</v>
      </c>
      <c r="E4107" s="1"/>
    </row>
    <row r="4108" spans="1:5" x14ac:dyDescent="0.25">
      <c r="A4108" s="1">
        <v>4106</v>
      </c>
      <c r="B4108" s="1" t="s">
        <v>11219</v>
      </c>
      <c r="C4108" s="1" t="s">
        <v>11255</v>
      </c>
      <c r="D4108" s="1" t="s">
        <v>11185</v>
      </c>
      <c r="E4108" s="1"/>
    </row>
    <row r="4109" spans="1:5" x14ac:dyDescent="0.25">
      <c r="A4109" s="1">
        <v>4107</v>
      </c>
      <c r="B4109" s="1" t="s">
        <v>11220</v>
      </c>
      <c r="C4109" s="1" t="s">
        <v>11256</v>
      </c>
      <c r="D4109" s="1" t="s">
        <v>11186</v>
      </c>
      <c r="E4109" s="1"/>
    </row>
    <row r="4110" spans="1:5" x14ac:dyDescent="0.25">
      <c r="A4110" s="1">
        <v>4108</v>
      </c>
      <c r="B4110" s="1" t="s">
        <v>11322</v>
      </c>
      <c r="C4110" s="1" t="s">
        <v>3014</v>
      </c>
      <c r="D4110" s="1" t="s">
        <v>3015</v>
      </c>
      <c r="E4110" s="1"/>
    </row>
    <row r="4111" spans="1:5" x14ac:dyDescent="0.25">
      <c r="A4111" s="1">
        <v>4109</v>
      </c>
      <c r="B4111" s="1" t="s">
        <v>11221</v>
      </c>
      <c r="C4111" s="1" t="s">
        <v>11257</v>
      </c>
      <c r="D4111" s="1" t="s">
        <v>11187</v>
      </c>
      <c r="E4111" s="1"/>
    </row>
    <row r="4112" spans="1:5" x14ac:dyDescent="0.25">
      <c r="A4112" s="1">
        <v>4110</v>
      </c>
      <c r="B4112" s="1" t="s">
        <v>11275</v>
      </c>
      <c r="C4112" s="1" t="s">
        <v>11277</v>
      </c>
      <c r="D4112" s="1" t="s">
        <v>11301</v>
      </c>
      <c r="E4112" s="1"/>
    </row>
    <row r="4113" spans="1:5" x14ac:dyDescent="0.25">
      <c r="A4113" s="1">
        <v>4111</v>
      </c>
      <c r="B4113" s="1" t="s">
        <v>11258</v>
      </c>
      <c r="C4113" s="1" t="s">
        <v>11278</v>
      </c>
      <c r="D4113" s="1" t="s">
        <v>11302</v>
      </c>
      <c r="E4113" s="1"/>
    </row>
    <row r="4114" spans="1:5" x14ac:dyDescent="0.25">
      <c r="A4114" s="1">
        <v>4112</v>
      </c>
      <c r="B4114" s="1" t="s">
        <v>11259</v>
      </c>
      <c r="C4114" s="1" t="s">
        <v>11298</v>
      </c>
      <c r="D4114" s="1" t="s">
        <v>11303</v>
      </c>
      <c r="E4114" s="1"/>
    </row>
    <row r="4115" spans="1:5" x14ac:dyDescent="0.25">
      <c r="A4115" s="1">
        <v>4113</v>
      </c>
      <c r="B4115" s="1" t="s">
        <v>11260</v>
      </c>
      <c r="C4115" s="1" t="s">
        <v>11279</v>
      </c>
      <c r="D4115" s="1" t="s">
        <v>11304</v>
      </c>
      <c r="E4115" s="1"/>
    </row>
    <row r="4116" spans="1:5" x14ac:dyDescent="0.25">
      <c r="A4116" s="1">
        <v>4114</v>
      </c>
      <c r="B4116" s="1" t="s">
        <v>11261</v>
      </c>
      <c r="C4116" s="1" t="s">
        <v>11280</v>
      </c>
      <c r="D4116" s="1" t="s">
        <v>11305</v>
      </c>
      <c r="E4116" s="1"/>
    </row>
    <row r="4117" spans="1:5" x14ac:dyDescent="0.25">
      <c r="A4117" s="1">
        <v>4115</v>
      </c>
      <c r="B4117" s="1" t="s">
        <v>11276</v>
      </c>
      <c r="C4117" s="1" t="s">
        <v>11297</v>
      </c>
      <c r="D4117" s="1" t="s">
        <v>11306</v>
      </c>
      <c r="E4117" s="1"/>
    </row>
    <row r="4118" spans="1:5" x14ac:dyDescent="0.25">
      <c r="A4118" s="1">
        <v>4116</v>
      </c>
      <c r="B4118" s="1" t="s">
        <v>11262</v>
      </c>
      <c r="C4118" s="1" t="s">
        <v>11281</v>
      </c>
      <c r="D4118" s="1" t="s">
        <v>11307</v>
      </c>
      <c r="E4118" s="1"/>
    </row>
    <row r="4119" spans="1:5" x14ac:dyDescent="0.25">
      <c r="A4119" s="1">
        <v>4117</v>
      </c>
      <c r="B4119" s="1" t="s">
        <v>11263</v>
      </c>
      <c r="C4119" s="1" t="s">
        <v>11282</v>
      </c>
      <c r="D4119" s="1" t="s">
        <v>11308</v>
      </c>
      <c r="E4119" s="1"/>
    </row>
    <row r="4120" spans="1:5" x14ac:dyDescent="0.25">
      <c r="A4120" s="1">
        <v>4118</v>
      </c>
      <c r="B4120" s="1" t="s">
        <v>11264</v>
      </c>
      <c r="C4120" s="1" t="s">
        <v>11283</v>
      </c>
      <c r="D4120" s="1" t="s">
        <v>11309</v>
      </c>
      <c r="E4120" s="1"/>
    </row>
    <row r="4121" spans="1:5" x14ac:dyDescent="0.25">
      <c r="A4121" s="1">
        <v>4119</v>
      </c>
      <c r="B4121" s="1" t="s">
        <v>11265</v>
      </c>
      <c r="C4121" s="1" t="s">
        <v>11284</v>
      </c>
      <c r="D4121" s="1" t="s">
        <v>11310</v>
      </c>
      <c r="E4121" s="1"/>
    </row>
    <row r="4122" spans="1:5" x14ac:dyDescent="0.25">
      <c r="A4122" s="1">
        <v>4120</v>
      </c>
      <c r="B4122" s="1" t="s">
        <v>7573</v>
      </c>
      <c r="C4122" s="1" t="s">
        <v>11285</v>
      </c>
      <c r="D4122" s="1" t="s">
        <v>7603</v>
      </c>
      <c r="E4122" s="1"/>
    </row>
    <row r="4123" spans="1:5" x14ac:dyDescent="0.25">
      <c r="A4123" s="1">
        <v>4121</v>
      </c>
      <c r="B4123" s="1" t="s">
        <v>11266</v>
      </c>
      <c r="C4123" s="1" t="s">
        <v>11286</v>
      </c>
      <c r="D4123" s="1" t="s">
        <v>11311</v>
      </c>
      <c r="E4123" s="1"/>
    </row>
    <row r="4124" spans="1:5" x14ac:dyDescent="0.25">
      <c r="A4124" s="1">
        <v>4122</v>
      </c>
      <c r="B4124" s="1" t="s">
        <v>11267</v>
      </c>
      <c r="C4124" s="1" t="s">
        <v>11287</v>
      </c>
      <c r="D4124" s="1" t="s">
        <v>11312</v>
      </c>
      <c r="E4124" s="1"/>
    </row>
    <row r="4125" spans="1:5" x14ac:dyDescent="0.25">
      <c r="A4125" s="1">
        <v>4123</v>
      </c>
      <c r="B4125" s="1" t="s">
        <v>11268</v>
      </c>
      <c r="C4125" s="1" t="s">
        <v>11288</v>
      </c>
      <c r="D4125" s="1" t="s">
        <v>11313</v>
      </c>
      <c r="E4125" s="1"/>
    </row>
    <row r="4126" spans="1:5" x14ac:dyDescent="0.25">
      <c r="A4126" s="1">
        <v>4124</v>
      </c>
      <c r="B4126" s="1" t="s">
        <v>9987</v>
      </c>
      <c r="C4126" s="1" t="s">
        <v>11289</v>
      </c>
      <c r="D4126" s="1" t="s">
        <v>11314</v>
      </c>
      <c r="E4126" s="1"/>
    </row>
    <row r="4127" spans="1:5" x14ac:dyDescent="0.25">
      <c r="A4127" s="1">
        <v>4125</v>
      </c>
      <c r="B4127" s="1" t="s">
        <v>11269</v>
      </c>
      <c r="C4127" s="1" t="s">
        <v>11290</v>
      </c>
      <c r="D4127" s="1" t="s">
        <v>11315</v>
      </c>
      <c r="E4127" s="1"/>
    </row>
    <row r="4128" spans="1:5" x14ac:dyDescent="0.25">
      <c r="A4128" s="1">
        <v>4126</v>
      </c>
      <c r="B4128" s="1" t="s">
        <v>10021</v>
      </c>
      <c r="C4128" s="1" t="s">
        <v>11291</v>
      </c>
      <c r="D4128" s="1" t="s">
        <v>6687</v>
      </c>
      <c r="E4128" s="1"/>
    </row>
    <row r="4129" spans="1:5" x14ac:dyDescent="0.25">
      <c r="A4129" s="1">
        <v>4127</v>
      </c>
      <c r="B4129" s="1" t="s">
        <v>11270</v>
      </c>
      <c r="C4129" s="1" t="s">
        <v>11292</v>
      </c>
      <c r="D4129" s="1" t="s">
        <v>11316</v>
      </c>
      <c r="E4129" s="1"/>
    </row>
    <row r="4130" spans="1:5" x14ac:dyDescent="0.25">
      <c r="A4130" s="1">
        <v>4128</v>
      </c>
      <c r="B4130" s="1" t="s">
        <v>11271</v>
      </c>
      <c r="C4130" s="1" t="s">
        <v>11293</v>
      </c>
      <c r="D4130" s="1" t="s">
        <v>11317</v>
      </c>
      <c r="E4130" s="1"/>
    </row>
    <row r="4131" spans="1:5" x14ac:dyDescent="0.25">
      <c r="A4131" s="1">
        <v>4129</v>
      </c>
      <c r="B4131" s="1" t="s">
        <v>11272</v>
      </c>
      <c r="C4131" s="1" t="s">
        <v>11294</v>
      </c>
      <c r="D4131" s="1" t="s">
        <v>11318</v>
      </c>
      <c r="E4131" s="1"/>
    </row>
    <row r="4132" spans="1:5" x14ac:dyDescent="0.25">
      <c r="A4132" s="1">
        <v>4130</v>
      </c>
      <c r="B4132" s="1" t="s">
        <v>11273</v>
      </c>
      <c r="C4132" s="1" t="s">
        <v>11295</v>
      </c>
      <c r="D4132" s="1" t="s">
        <v>11319</v>
      </c>
      <c r="E4132" s="1"/>
    </row>
    <row r="4133" spans="1:5" x14ac:dyDescent="0.25">
      <c r="A4133" s="1">
        <v>4131</v>
      </c>
      <c r="B4133" s="1" t="s">
        <v>11274</v>
      </c>
      <c r="C4133" s="1" t="s">
        <v>11299</v>
      </c>
      <c r="D4133" s="1" t="s">
        <v>11320</v>
      </c>
      <c r="E4133" s="1"/>
    </row>
    <row r="4134" spans="1:5" x14ac:dyDescent="0.25">
      <c r="A4134" s="1">
        <v>4132</v>
      </c>
      <c r="B4134" s="1" t="s">
        <v>11296</v>
      </c>
      <c r="C4134" s="1" t="s">
        <v>11300</v>
      </c>
      <c r="D4134" s="1" t="s">
        <v>11321</v>
      </c>
      <c r="E4134" s="1"/>
    </row>
    <row r="4135" spans="1:5" x14ac:dyDescent="0.25">
      <c r="A4135" s="1">
        <v>4133</v>
      </c>
      <c r="B4135" s="1" t="s">
        <v>11323</v>
      </c>
      <c r="C4135" s="1" t="s">
        <v>11324</v>
      </c>
      <c r="D4135" s="1" t="s">
        <v>11325</v>
      </c>
      <c r="E4135" s="1"/>
    </row>
    <row r="4136" spans="1:5" x14ac:dyDescent="0.25">
      <c r="A4136" s="1">
        <v>4134</v>
      </c>
      <c r="B4136" s="1" t="s">
        <v>7297</v>
      </c>
      <c r="C4136" s="1" t="s">
        <v>11326</v>
      </c>
      <c r="D4136" s="1" t="s">
        <v>7325</v>
      </c>
      <c r="E4136" s="1"/>
    </row>
    <row r="4137" spans="1:5" x14ac:dyDescent="0.25">
      <c r="A4137" s="1">
        <v>4135</v>
      </c>
      <c r="B4137" s="1" t="s">
        <v>11327</v>
      </c>
      <c r="C4137" s="1" t="s">
        <v>11328</v>
      </c>
      <c r="D4137" s="1" t="s">
        <v>11329</v>
      </c>
      <c r="E4137" s="1"/>
    </row>
    <row r="4138" spans="1:5" x14ac:dyDescent="0.25">
      <c r="A4138" s="1">
        <v>4136</v>
      </c>
      <c r="B4138" s="1" t="s">
        <v>11330</v>
      </c>
      <c r="C4138" s="1" t="s">
        <v>11331</v>
      </c>
      <c r="D4138" s="1" t="s">
        <v>11332</v>
      </c>
      <c r="E4138" s="1"/>
    </row>
    <row r="4139" spans="1:5" x14ac:dyDescent="0.25">
      <c r="A4139" s="1">
        <v>4137</v>
      </c>
      <c r="B4139" s="1" t="s">
        <v>11333</v>
      </c>
      <c r="C4139" s="1" t="s">
        <v>11334</v>
      </c>
      <c r="D4139" s="1" t="s">
        <v>11335</v>
      </c>
      <c r="E4139" s="1"/>
    </row>
    <row r="4140" spans="1:5" x14ac:dyDescent="0.25">
      <c r="A4140" s="1">
        <v>4138</v>
      </c>
      <c r="B4140" s="1" t="s">
        <v>11336</v>
      </c>
      <c r="C4140" s="1" t="s">
        <v>11337</v>
      </c>
      <c r="D4140" s="1" t="s">
        <v>11338</v>
      </c>
      <c r="E4140" s="1"/>
    </row>
    <row r="4141" spans="1:5" x14ac:dyDescent="0.25">
      <c r="A4141" s="1">
        <v>4139</v>
      </c>
      <c r="B4141" s="1" t="s">
        <v>11339</v>
      </c>
      <c r="C4141" s="1" t="s">
        <v>11340</v>
      </c>
      <c r="D4141" s="1" t="s">
        <v>11341</v>
      </c>
      <c r="E4141" s="1"/>
    </row>
    <row r="4142" spans="1:5" x14ac:dyDescent="0.25">
      <c r="A4142" s="1">
        <v>4140</v>
      </c>
      <c r="B4142" s="1" t="s">
        <v>11342</v>
      </c>
      <c r="C4142" s="1" t="s">
        <v>11343</v>
      </c>
      <c r="D4142" s="1" t="s">
        <v>11344</v>
      </c>
      <c r="E4142" s="1"/>
    </row>
    <row r="4143" spans="1:5" x14ac:dyDescent="0.25">
      <c r="A4143" s="1">
        <v>4141</v>
      </c>
      <c r="B4143" s="1" t="s">
        <v>11345</v>
      </c>
      <c r="C4143" s="1" t="s">
        <v>11346</v>
      </c>
      <c r="D4143" s="1" t="s">
        <v>11347</v>
      </c>
      <c r="E4143" s="1"/>
    </row>
    <row r="4144" spans="1:5" x14ac:dyDescent="0.25">
      <c r="A4144" s="1">
        <v>4142</v>
      </c>
      <c r="B4144" s="1" t="s">
        <v>11348</v>
      </c>
      <c r="C4144" s="1" t="s">
        <v>11349</v>
      </c>
      <c r="D4144" s="1" t="s">
        <v>11350</v>
      </c>
      <c r="E4144" s="1"/>
    </row>
    <row r="4145" spans="1:5" x14ac:dyDescent="0.25">
      <c r="A4145" s="1">
        <v>4143</v>
      </c>
      <c r="B4145" s="1" t="s">
        <v>11351</v>
      </c>
      <c r="C4145" s="1" t="s">
        <v>11352</v>
      </c>
      <c r="D4145" s="1" t="s">
        <v>11353</v>
      </c>
      <c r="E4145" s="1"/>
    </row>
    <row r="4146" spans="1:5" x14ac:dyDescent="0.25">
      <c r="A4146" s="1">
        <v>4144</v>
      </c>
      <c r="B4146" s="1" t="s">
        <v>11354</v>
      </c>
      <c r="C4146" s="1" t="s">
        <v>11355</v>
      </c>
      <c r="D4146" s="1" t="s">
        <v>11356</v>
      </c>
      <c r="E4146" s="1"/>
    </row>
    <row r="4147" spans="1:5" x14ac:dyDescent="0.25">
      <c r="A4147" s="1">
        <v>4145</v>
      </c>
      <c r="B4147" s="1" t="s">
        <v>11357</v>
      </c>
      <c r="C4147" s="1" t="s">
        <v>11358</v>
      </c>
      <c r="D4147" s="1" t="s">
        <v>11359</v>
      </c>
      <c r="E4147" s="1"/>
    </row>
    <row r="4148" spans="1:5" x14ac:dyDescent="0.25">
      <c r="A4148" s="1">
        <v>4146</v>
      </c>
      <c r="B4148" s="1" t="s">
        <v>11360</v>
      </c>
      <c r="C4148" s="1" t="s">
        <v>11361</v>
      </c>
      <c r="D4148" s="1" t="s">
        <v>11362</v>
      </c>
      <c r="E4148" s="1"/>
    </row>
    <row r="4149" spans="1:5" x14ac:dyDescent="0.25">
      <c r="A4149" s="1">
        <v>4147</v>
      </c>
      <c r="B4149" s="1" t="s">
        <v>11363</v>
      </c>
      <c r="C4149" s="1" t="s">
        <v>11364</v>
      </c>
      <c r="D4149" s="1" t="s">
        <v>11365</v>
      </c>
      <c r="E4149" s="1"/>
    </row>
    <row r="4150" spans="1:5" x14ac:dyDescent="0.25">
      <c r="A4150" s="1">
        <v>4148</v>
      </c>
      <c r="B4150" s="1" t="s">
        <v>11366</v>
      </c>
      <c r="C4150" s="1" t="s">
        <v>11367</v>
      </c>
      <c r="D4150" s="1" t="s">
        <v>11368</v>
      </c>
      <c r="E4150" s="1"/>
    </row>
    <row r="4151" spans="1:5" x14ac:dyDescent="0.25">
      <c r="A4151" s="1">
        <v>4149</v>
      </c>
      <c r="B4151" s="1" t="s">
        <v>2202</v>
      </c>
      <c r="C4151" s="1" t="s">
        <v>11369</v>
      </c>
      <c r="D4151" s="1" t="s">
        <v>2201</v>
      </c>
      <c r="E4151" s="1"/>
    </row>
    <row r="4152" spans="1:5" x14ac:dyDescent="0.25">
      <c r="A4152" s="1">
        <v>4150</v>
      </c>
      <c r="B4152" s="1" t="s">
        <v>7960</v>
      </c>
      <c r="C4152" s="1" t="s">
        <v>11370</v>
      </c>
      <c r="D4152" s="1" t="s">
        <v>7975</v>
      </c>
      <c r="E4152" s="1"/>
    </row>
    <row r="4153" spans="1:5" x14ac:dyDescent="0.25">
      <c r="A4153" s="1">
        <v>4151</v>
      </c>
      <c r="B4153" s="1" t="s">
        <v>11371</v>
      </c>
      <c r="C4153" s="1" t="s">
        <v>11372</v>
      </c>
      <c r="D4153" s="1" t="s">
        <v>11373</v>
      </c>
      <c r="E4153" s="1"/>
    </row>
    <row r="4154" spans="1:5" x14ac:dyDescent="0.25">
      <c r="A4154" s="1">
        <v>4152</v>
      </c>
      <c r="B4154" s="1" t="s">
        <v>11374</v>
      </c>
      <c r="C4154" s="1" t="s">
        <v>11375</v>
      </c>
      <c r="D4154" s="1" t="s">
        <v>11376</v>
      </c>
      <c r="E4154" s="1"/>
    </row>
    <row r="4155" spans="1:5" x14ac:dyDescent="0.25">
      <c r="A4155" s="1">
        <v>4153</v>
      </c>
      <c r="B4155" s="1" t="s">
        <v>1582</v>
      </c>
      <c r="C4155" s="1" t="s">
        <v>11377</v>
      </c>
      <c r="D4155" s="1" t="s">
        <v>1584</v>
      </c>
      <c r="E4155" s="1"/>
    </row>
    <row r="4156" spans="1:5" x14ac:dyDescent="0.25">
      <c r="A4156" s="1">
        <v>4154</v>
      </c>
      <c r="B4156" s="1" t="s">
        <v>11378</v>
      </c>
      <c r="C4156" s="1" t="s">
        <v>11379</v>
      </c>
      <c r="D4156" s="1" t="s">
        <v>6293</v>
      </c>
      <c r="E4156" s="1"/>
    </row>
    <row r="4157" spans="1:5" x14ac:dyDescent="0.25">
      <c r="A4157" s="1">
        <v>4155</v>
      </c>
      <c r="B4157" s="1" t="s">
        <v>11380</v>
      </c>
      <c r="C4157" s="1" t="s">
        <v>11381</v>
      </c>
      <c r="D4157" s="1" t="s">
        <v>11382</v>
      </c>
      <c r="E4157" s="1"/>
    </row>
    <row r="4158" spans="1:5" x14ac:dyDescent="0.25">
      <c r="A4158" s="1">
        <v>4156</v>
      </c>
      <c r="B4158" s="1" t="s">
        <v>11383</v>
      </c>
      <c r="C4158" s="1" t="s">
        <v>11384</v>
      </c>
      <c r="D4158" s="1" t="s">
        <v>11385</v>
      </c>
      <c r="E4158" s="1"/>
    </row>
    <row r="4159" spans="1:5" x14ac:dyDescent="0.25">
      <c r="A4159" s="1">
        <v>4157</v>
      </c>
      <c r="B4159" s="1" t="s">
        <v>11386</v>
      </c>
      <c r="C4159" s="1" t="s">
        <v>11387</v>
      </c>
      <c r="D4159" s="1" t="s">
        <v>11388</v>
      </c>
      <c r="E4159" s="1"/>
    </row>
    <row r="4160" spans="1:5" x14ac:dyDescent="0.25">
      <c r="A4160" s="1">
        <v>4158</v>
      </c>
      <c r="B4160" s="1" t="s">
        <v>11389</v>
      </c>
      <c r="C4160" s="1" t="s">
        <v>11390</v>
      </c>
      <c r="D4160" s="1" t="s">
        <v>11391</v>
      </c>
      <c r="E4160" s="1"/>
    </row>
    <row r="4161" spans="1:5" x14ac:dyDescent="0.25">
      <c r="A4161" s="1">
        <v>4159</v>
      </c>
      <c r="B4161" s="1" t="s">
        <v>4460</v>
      </c>
      <c r="C4161" s="1" t="s">
        <v>11392</v>
      </c>
      <c r="D4161" s="1" t="s">
        <v>4454</v>
      </c>
      <c r="E4161" s="1"/>
    </row>
    <row r="4162" spans="1:5" x14ac:dyDescent="0.25">
      <c r="A4162" s="1">
        <v>4160</v>
      </c>
      <c r="B4162" s="1" t="s">
        <v>11393</v>
      </c>
      <c r="C4162" s="1" t="s">
        <v>11394</v>
      </c>
      <c r="D4162" s="1" t="s">
        <v>11395</v>
      </c>
      <c r="E4162" s="1"/>
    </row>
    <row r="4163" spans="1:5" x14ac:dyDescent="0.25">
      <c r="A4163" s="1">
        <v>4161</v>
      </c>
      <c r="B4163" s="1" t="s">
        <v>8177</v>
      </c>
      <c r="C4163" s="1" t="s">
        <v>11396</v>
      </c>
      <c r="D4163" s="1" t="s">
        <v>8227</v>
      </c>
      <c r="E4163" s="1"/>
    </row>
    <row r="4164" spans="1:5" x14ac:dyDescent="0.25">
      <c r="A4164" s="1">
        <v>4162</v>
      </c>
      <c r="B4164" s="1" t="s">
        <v>11397</v>
      </c>
      <c r="C4164" s="1" t="s">
        <v>11398</v>
      </c>
      <c r="D4164" s="1" t="s">
        <v>11399</v>
      </c>
      <c r="E4164" s="1"/>
    </row>
    <row r="4165" spans="1:5" x14ac:dyDescent="0.25">
      <c r="A4165" s="1">
        <v>4163</v>
      </c>
      <c r="B4165" s="1" t="s">
        <v>11400</v>
      </c>
      <c r="C4165" s="1" t="s">
        <v>11401</v>
      </c>
      <c r="D4165" s="1" t="s">
        <v>11402</v>
      </c>
      <c r="E4165" s="1"/>
    </row>
    <row r="4166" spans="1:5" x14ac:dyDescent="0.25">
      <c r="A4166" s="1">
        <v>4164</v>
      </c>
      <c r="B4166" s="1" t="s">
        <v>11403</v>
      </c>
      <c r="C4166" s="1" t="s">
        <v>11404</v>
      </c>
      <c r="D4166" s="1" t="s">
        <v>11405</v>
      </c>
      <c r="E4166" s="1"/>
    </row>
    <row r="4167" spans="1:5" x14ac:dyDescent="0.25">
      <c r="A4167" s="1">
        <v>4165</v>
      </c>
      <c r="B4167" s="1" t="s">
        <v>11406</v>
      </c>
      <c r="C4167" s="1" t="s">
        <v>11407</v>
      </c>
      <c r="D4167" s="1" t="s">
        <v>11408</v>
      </c>
      <c r="E4167" s="1"/>
    </row>
    <row r="4168" spans="1:5" x14ac:dyDescent="0.25">
      <c r="A4168" s="1">
        <v>4166</v>
      </c>
      <c r="B4168" s="1" t="s">
        <v>11409</v>
      </c>
      <c r="C4168" s="1" t="s">
        <v>11410</v>
      </c>
      <c r="D4168" s="1" t="s">
        <v>11411</v>
      </c>
      <c r="E4168" s="1"/>
    </row>
    <row r="4169" spans="1:5" x14ac:dyDescent="0.25">
      <c r="A4169" s="1">
        <v>4167</v>
      </c>
      <c r="B4169" s="1" t="s">
        <v>11412</v>
      </c>
      <c r="C4169" s="1" t="s">
        <v>11413</v>
      </c>
      <c r="D4169" s="1" t="s">
        <v>11414</v>
      </c>
      <c r="E4169" s="1"/>
    </row>
    <row r="4170" spans="1:5" x14ac:dyDescent="0.25">
      <c r="A4170" s="1">
        <v>4168</v>
      </c>
      <c r="B4170" s="1" t="s">
        <v>11415</v>
      </c>
      <c r="C4170" s="1" t="s">
        <v>11416</v>
      </c>
      <c r="D4170" s="1" t="s">
        <v>11417</v>
      </c>
      <c r="E4170" s="1"/>
    </row>
    <row r="4171" spans="1:5" x14ac:dyDescent="0.25">
      <c r="A4171" s="1">
        <v>4169</v>
      </c>
      <c r="B4171" s="1" t="s">
        <v>11418</v>
      </c>
      <c r="C4171" s="1" t="s">
        <v>11419</v>
      </c>
      <c r="D4171" s="1" t="s">
        <v>11420</v>
      </c>
      <c r="E4171" s="1"/>
    </row>
    <row r="4172" spans="1:5" x14ac:dyDescent="0.25">
      <c r="A4172" s="1">
        <v>4170</v>
      </c>
      <c r="B4172" s="1" t="s">
        <v>9586</v>
      </c>
      <c r="C4172" s="1" t="s">
        <v>2460</v>
      </c>
      <c r="D4172" s="1" t="s">
        <v>2461</v>
      </c>
      <c r="E4172" s="1"/>
    </row>
    <row r="4173" spans="1:5" x14ac:dyDescent="0.25">
      <c r="A4173" s="1">
        <v>4171</v>
      </c>
      <c r="B4173" s="1" t="s">
        <v>11421</v>
      </c>
      <c r="C4173" s="1" t="s">
        <v>11422</v>
      </c>
      <c r="D4173" s="1" t="s">
        <v>11423</v>
      </c>
      <c r="E4173" s="1"/>
    </row>
    <row r="4174" spans="1:5" x14ac:dyDescent="0.25">
      <c r="A4174" s="1">
        <v>4172</v>
      </c>
      <c r="B4174" s="1" t="s">
        <v>11424</v>
      </c>
      <c r="C4174" s="1" t="s">
        <v>11490</v>
      </c>
      <c r="D4174" s="1" t="s">
        <v>11491</v>
      </c>
      <c r="E4174" s="1"/>
    </row>
    <row r="4175" spans="1:5" x14ac:dyDescent="0.25">
      <c r="A4175" s="1">
        <v>4173</v>
      </c>
      <c r="B4175" s="1" t="s">
        <v>11425</v>
      </c>
      <c r="C4175" s="1" t="s">
        <v>11455</v>
      </c>
      <c r="D4175" s="1" t="s">
        <v>11492</v>
      </c>
      <c r="E4175" s="1"/>
    </row>
    <row r="4176" spans="1:5" x14ac:dyDescent="0.25">
      <c r="A4176" s="1">
        <v>4174</v>
      </c>
      <c r="B4176" s="1" t="s">
        <v>11426</v>
      </c>
      <c r="C4176" s="1" t="s">
        <v>11456</v>
      </c>
      <c r="D4176" s="1" t="s">
        <v>11493</v>
      </c>
      <c r="E4176" s="1"/>
    </row>
    <row r="4177" spans="1:5" x14ac:dyDescent="0.25">
      <c r="A4177" s="1">
        <v>4175</v>
      </c>
      <c r="B4177" s="1" t="s">
        <v>11427</v>
      </c>
      <c r="C4177" s="1" t="s">
        <v>11457</v>
      </c>
      <c r="D4177" s="1" t="s">
        <v>11494</v>
      </c>
      <c r="E4177" s="1"/>
    </row>
    <row r="4178" spans="1:5" x14ac:dyDescent="0.25">
      <c r="A4178" s="1">
        <v>4176</v>
      </c>
      <c r="B4178" s="1" t="s">
        <v>11150</v>
      </c>
      <c r="C4178" s="1" t="s">
        <v>11458</v>
      </c>
      <c r="D4178" s="1" t="s">
        <v>11086</v>
      </c>
      <c r="E4178" s="1"/>
    </row>
    <row r="4179" spans="1:5" x14ac:dyDescent="0.25">
      <c r="A4179" s="1">
        <v>4177</v>
      </c>
      <c r="B4179" s="1" t="s">
        <v>11428</v>
      </c>
      <c r="C4179" s="1" t="s">
        <v>11459</v>
      </c>
      <c r="D4179" s="1" t="s">
        <v>11495</v>
      </c>
      <c r="E4179" s="1"/>
    </row>
    <row r="4180" spans="1:5" x14ac:dyDescent="0.25">
      <c r="A4180" s="1">
        <v>4178</v>
      </c>
      <c r="B4180" s="1" t="s">
        <v>11528</v>
      </c>
      <c r="C4180" s="1" t="s">
        <v>11529</v>
      </c>
      <c r="D4180" s="1" t="s">
        <v>11496</v>
      </c>
      <c r="E4180" s="1"/>
    </row>
    <row r="4181" spans="1:5" x14ac:dyDescent="0.25">
      <c r="A4181" s="1">
        <v>4179</v>
      </c>
      <c r="B4181" s="1" t="s">
        <v>11429</v>
      </c>
      <c r="C4181" s="1" t="s">
        <v>11460</v>
      </c>
      <c r="D4181" s="1" t="s">
        <v>11497</v>
      </c>
      <c r="E4181" s="1"/>
    </row>
    <row r="4182" spans="1:5" x14ac:dyDescent="0.25">
      <c r="A4182" s="1">
        <v>4180</v>
      </c>
      <c r="B4182" s="1" t="s">
        <v>11430</v>
      </c>
      <c r="C4182" s="1" t="s">
        <v>11461</v>
      </c>
      <c r="D4182" s="1" t="s">
        <v>11498</v>
      </c>
      <c r="E4182" s="1"/>
    </row>
    <row r="4183" spans="1:5" x14ac:dyDescent="0.25">
      <c r="A4183" s="1">
        <v>4181</v>
      </c>
      <c r="B4183" s="1" t="s">
        <v>11431</v>
      </c>
      <c r="C4183" s="1" t="s">
        <v>11462</v>
      </c>
      <c r="D4183" s="1" t="s">
        <v>11499</v>
      </c>
      <c r="E4183" s="1"/>
    </row>
    <row r="4184" spans="1:5" x14ac:dyDescent="0.25">
      <c r="A4184" s="1">
        <v>4182</v>
      </c>
      <c r="B4184" s="1" t="s">
        <v>11530</v>
      </c>
      <c r="C4184" s="1" t="s">
        <v>11531</v>
      </c>
      <c r="D4184" s="1" t="s">
        <v>11500</v>
      </c>
      <c r="E4184" s="1"/>
    </row>
    <row r="4185" spans="1:5" x14ac:dyDescent="0.25">
      <c r="A4185" s="1">
        <v>4183</v>
      </c>
      <c r="B4185" s="1" t="s">
        <v>11432</v>
      </c>
      <c r="C4185" s="1" t="s">
        <v>11463</v>
      </c>
      <c r="D4185" s="1" t="s">
        <v>11501</v>
      </c>
      <c r="E4185" s="1"/>
    </row>
    <row r="4186" spans="1:5" x14ac:dyDescent="0.25">
      <c r="A4186" s="1">
        <v>4184</v>
      </c>
      <c r="B4186" s="1" t="s">
        <v>11433</v>
      </c>
      <c r="C4186" s="1" t="s">
        <v>11464</v>
      </c>
      <c r="D4186" s="1" t="s">
        <v>11502</v>
      </c>
      <c r="E4186" s="1"/>
    </row>
    <row r="4187" spans="1:5" x14ac:dyDescent="0.25">
      <c r="A4187" s="1">
        <v>4185</v>
      </c>
      <c r="B4187" s="1" t="s">
        <v>11434</v>
      </c>
      <c r="C4187" s="1" t="s">
        <v>11465</v>
      </c>
      <c r="D4187" s="1" t="s">
        <v>11503</v>
      </c>
      <c r="E4187" s="1"/>
    </row>
    <row r="4188" spans="1:5" x14ac:dyDescent="0.25">
      <c r="A4188" s="1">
        <v>4186</v>
      </c>
      <c r="B4188" s="1" t="s">
        <v>11435</v>
      </c>
      <c r="C4188" s="1" t="s">
        <v>11466</v>
      </c>
      <c r="D4188" s="1" t="s">
        <v>11504</v>
      </c>
      <c r="E4188" s="1"/>
    </row>
    <row r="4189" spans="1:5" x14ac:dyDescent="0.25">
      <c r="A4189" s="1">
        <v>4187</v>
      </c>
      <c r="B4189" s="1" t="s">
        <v>11436</v>
      </c>
      <c r="C4189" s="1" t="s">
        <v>11467</v>
      </c>
      <c r="D4189" s="1" t="s">
        <v>11505</v>
      </c>
      <c r="E4189" s="1"/>
    </row>
    <row r="4190" spans="1:5" x14ac:dyDescent="0.25">
      <c r="A4190" s="1">
        <v>4188</v>
      </c>
      <c r="B4190" s="1" t="s">
        <v>11437</v>
      </c>
      <c r="C4190" s="1" t="s">
        <v>11468</v>
      </c>
      <c r="D4190" s="1" t="s">
        <v>11506</v>
      </c>
      <c r="E4190" s="1"/>
    </row>
    <row r="4191" spans="1:5" x14ac:dyDescent="0.25">
      <c r="A4191" s="1">
        <v>4189</v>
      </c>
      <c r="B4191" s="1" t="s">
        <v>11438</v>
      </c>
      <c r="C4191" s="1" t="s">
        <v>11469</v>
      </c>
      <c r="D4191" s="1" t="s">
        <v>11507</v>
      </c>
      <c r="E4191" s="1"/>
    </row>
    <row r="4192" spans="1:5" x14ac:dyDescent="0.25">
      <c r="A4192" s="1">
        <v>4190</v>
      </c>
      <c r="B4192" s="1" t="s">
        <v>11439</v>
      </c>
      <c r="C4192" s="1" t="s">
        <v>11470</v>
      </c>
      <c r="D4192" s="1" t="s">
        <v>11508</v>
      </c>
      <c r="E4192" s="1"/>
    </row>
    <row r="4193" spans="1:5" x14ac:dyDescent="0.25">
      <c r="A4193" s="1">
        <v>4191</v>
      </c>
      <c r="B4193" s="1" t="s">
        <v>8346</v>
      </c>
      <c r="C4193" s="1" t="s">
        <v>11471</v>
      </c>
      <c r="D4193" s="1" t="s">
        <v>11509</v>
      </c>
      <c r="E4193" s="1"/>
    </row>
    <row r="4194" spans="1:5" x14ac:dyDescent="0.25">
      <c r="A4194" s="1">
        <v>4192</v>
      </c>
      <c r="B4194" s="1" t="s">
        <v>7649</v>
      </c>
      <c r="C4194" s="1" t="s">
        <v>11472</v>
      </c>
      <c r="D4194" s="1" t="s">
        <v>11510</v>
      </c>
      <c r="E4194" s="1"/>
    </row>
    <row r="4195" spans="1:5" x14ac:dyDescent="0.25">
      <c r="A4195" s="1">
        <v>4193</v>
      </c>
      <c r="B4195" s="1" t="s">
        <v>11440</v>
      </c>
      <c r="C4195" s="1" t="s">
        <v>11473</v>
      </c>
      <c r="D4195" s="1" t="s">
        <v>11511</v>
      </c>
      <c r="E4195" s="1"/>
    </row>
    <row r="4196" spans="1:5" x14ac:dyDescent="0.25">
      <c r="A4196" s="1">
        <v>4194</v>
      </c>
      <c r="B4196" s="1" t="s">
        <v>11441</v>
      </c>
      <c r="C4196" s="1" t="s">
        <v>11474</v>
      </c>
      <c r="D4196" s="1" t="s">
        <v>11512</v>
      </c>
      <c r="E4196" s="1"/>
    </row>
    <row r="4197" spans="1:5" x14ac:dyDescent="0.25">
      <c r="A4197" s="1">
        <v>4195</v>
      </c>
      <c r="B4197" s="1" t="s">
        <v>11442</v>
      </c>
      <c r="C4197" s="1" t="s">
        <v>11475</v>
      </c>
      <c r="D4197" s="1" t="s">
        <v>11513</v>
      </c>
      <c r="E4197" s="1"/>
    </row>
    <row r="4198" spans="1:5" x14ac:dyDescent="0.25">
      <c r="A4198" s="1">
        <v>4196</v>
      </c>
      <c r="B4198" s="1" t="s">
        <v>3978</v>
      </c>
      <c r="C4198" s="1" t="s">
        <v>11476</v>
      </c>
      <c r="D4198" s="1" t="s">
        <v>11514</v>
      </c>
      <c r="E4198" s="1"/>
    </row>
    <row r="4199" spans="1:5" x14ac:dyDescent="0.25">
      <c r="A4199" s="1">
        <v>4197</v>
      </c>
      <c r="B4199" s="1" t="s">
        <v>11443</v>
      </c>
      <c r="C4199" s="1" t="s">
        <v>11477</v>
      </c>
      <c r="D4199" s="1" t="s">
        <v>11515</v>
      </c>
      <c r="E4199" s="1"/>
    </row>
    <row r="4200" spans="1:5" x14ac:dyDescent="0.25">
      <c r="A4200" s="1">
        <v>4198</v>
      </c>
      <c r="B4200" s="1" t="s">
        <v>11444</v>
      </c>
      <c r="C4200" s="1" t="s">
        <v>11478</v>
      </c>
      <c r="D4200" s="1" t="s">
        <v>11516</v>
      </c>
      <c r="E4200" s="1"/>
    </row>
    <row r="4201" spans="1:5" x14ac:dyDescent="0.25">
      <c r="A4201" s="1">
        <v>4199</v>
      </c>
      <c r="B4201" s="1" t="s">
        <v>11445</v>
      </c>
      <c r="C4201" s="1" t="s">
        <v>11479</v>
      </c>
      <c r="D4201" s="1" t="s">
        <v>11517</v>
      </c>
      <c r="E4201" s="1"/>
    </row>
    <row r="4202" spans="1:5" x14ac:dyDescent="0.25">
      <c r="A4202" s="1">
        <v>4200</v>
      </c>
      <c r="B4202" s="1" t="s">
        <v>10179</v>
      </c>
      <c r="C4202" s="1" t="s">
        <v>11480</v>
      </c>
      <c r="D4202" s="1" t="s">
        <v>9282</v>
      </c>
      <c r="E4202" s="1"/>
    </row>
    <row r="4203" spans="1:5" x14ac:dyDescent="0.25">
      <c r="A4203" s="1">
        <v>4201</v>
      </c>
      <c r="B4203" s="1" t="s">
        <v>11446</v>
      </c>
      <c r="C4203" s="1" t="s">
        <v>11481</v>
      </c>
      <c r="D4203" s="1" t="s">
        <v>11518</v>
      </c>
      <c r="E4203" s="1"/>
    </row>
    <row r="4204" spans="1:5" x14ac:dyDescent="0.25">
      <c r="A4204" s="1">
        <v>4202</v>
      </c>
      <c r="B4204" s="1" t="s">
        <v>11447</v>
      </c>
      <c r="C4204" s="1" t="s">
        <v>11482</v>
      </c>
      <c r="D4204" s="1" t="s">
        <v>11519</v>
      </c>
      <c r="E4204" s="1"/>
    </row>
    <row r="4205" spans="1:5" x14ac:dyDescent="0.25">
      <c r="A4205" s="1">
        <v>4203</v>
      </c>
      <c r="B4205" s="1" t="s">
        <v>11448</v>
      </c>
      <c r="C4205" s="1" t="s">
        <v>11483</v>
      </c>
      <c r="D4205" s="1" t="s">
        <v>11520</v>
      </c>
      <c r="E4205" s="1"/>
    </row>
    <row r="4206" spans="1:5" x14ac:dyDescent="0.25">
      <c r="A4206" s="1">
        <v>4204</v>
      </c>
      <c r="B4206" s="1" t="s">
        <v>11449</v>
      </c>
      <c r="C4206" s="1" t="s">
        <v>11484</v>
      </c>
      <c r="D4206" s="1" t="s">
        <v>11521</v>
      </c>
      <c r="E4206" s="1"/>
    </row>
    <row r="4207" spans="1:5" x14ac:dyDescent="0.25">
      <c r="A4207" s="1">
        <v>4205</v>
      </c>
      <c r="B4207" s="1" t="s">
        <v>1021</v>
      </c>
      <c r="C4207" s="1" t="s">
        <v>11485</v>
      </c>
      <c r="D4207" s="1" t="s">
        <v>11522</v>
      </c>
      <c r="E4207" s="1"/>
    </row>
    <row r="4208" spans="1:5" x14ac:dyDescent="0.25">
      <c r="A4208" s="1">
        <v>4206</v>
      </c>
      <c r="B4208" s="1" t="s">
        <v>11450</v>
      </c>
      <c r="C4208" s="1" t="s">
        <v>11486</v>
      </c>
      <c r="D4208" s="1" t="s">
        <v>11523</v>
      </c>
      <c r="E4208" s="1"/>
    </row>
    <row r="4209" spans="1:5" x14ac:dyDescent="0.25">
      <c r="A4209" s="1">
        <v>4207</v>
      </c>
      <c r="B4209" s="1" t="s">
        <v>11451</v>
      </c>
      <c r="C4209" s="1" t="s">
        <v>11532</v>
      </c>
      <c r="D4209" s="1" t="s">
        <v>11524</v>
      </c>
      <c r="E4209" s="1"/>
    </row>
    <row r="4210" spans="1:5" x14ac:dyDescent="0.25">
      <c r="A4210" s="1">
        <v>4208</v>
      </c>
      <c r="B4210" s="1" t="s">
        <v>11452</v>
      </c>
      <c r="C4210" s="1" t="s">
        <v>11487</v>
      </c>
      <c r="D4210" s="1" t="s">
        <v>11525</v>
      </c>
      <c r="E4210" s="1"/>
    </row>
    <row r="4211" spans="1:5" x14ac:dyDescent="0.25">
      <c r="A4211" s="1">
        <v>4209</v>
      </c>
      <c r="B4211" s="1" t="s">
        <v>11453</v>
      </c>
      <c r="C4211" s="1" t="s">
        <v>11488</v>
      </c>
      <c r="D4211" s="1" t="s">
        <v>11526</v>
      </c>
      <c r="E4211" s="1"/>
    </row>
    <row r="4212" spans="1:5" x14ac:dyDescent="0.25">
      <c r="A4212" s="1">
        <v>4210</v>
      </c>
      <c r="B4212" s="1" t="s">
        <v>11454</v>
      </c>
      <c r="C4212" s="1" t="s">
        <v>11489</v>
      </c>
      <c r="D4212" s="1" t="s">
        <v>11527</v>
      </c>
      <c r="E4212" s="1"/>
    </row>
    <row r="4213" spans="1:5" x14ac:dyDescent="0.25">
      <c r="A4213" s="1">
        <v>4211</v>
      </c>
      <c r="B4213" s="1" t="s">
        <v>11533</v>
      </c>
      <c r="C4213" s="1" t="s">
        <v>11569</v>
      </c>
      <c r="D4213" s="1" t="s">
        <v>11647</v>
      </c>
      <c r="E4213" s="1"/>
    </row>
    <row r="4214" spans="1:5" x14ac:dyDescent="0.25">
      <c r="A4214" s="1">
        <v>4212</v>
      </c>
      <c r="B4214" s="1" t="s">
        <v>11653</v>
      </c>
      <c r="C4214" s="1" t="s">
        <v>11570</v>
      </c>
      <c r="D4214" s="1" t="s">
        <v>5563</v>
      </c>
      <c r="E4214" s="1"/>
    </row>
    <row r="4215" spans="1:5" x14ac:dyDescent="0.25">
      <c r="A4215" s="1">
        <v>4213</v>
      </c>
      <c r="B4215" s="1" t="s">
        <v>11534</v>
      </c>
      <c r="C4215" s="1" t="s">
        <v>11571</v>
      </c>
      <c r="D4215" s="1" t="s">
        <v>11614</v>
      </c>
      <c r="E4215" s="1"/>
    </row>
    <row r="4216" spans="1:5" x14ac:dyDescent="0.25">
      <c r="A4216" s="1">
        <v>4214</v>
      </c>
      <c r="B4216" s="1" t="s">
        <v>11535</v>
      </c>
      <c r="C4216" s="1" t="s">
        <v>11572</v>
      </c>
      <c r="D4216" s="1" t="s">
        <v>11615</v>
      </c>
      <c r="E4216" s="1"/>
    </row>
    <row r="4217" spans="1:5" x14ac:dyDescent="0.25">
      <c r="A4217" s="1">
        <v>4215</v>
      </c>
      <c r="B4217" s="1" t="s">
        <v>2310</v>
      </c>
      <c r="C4217" s="1" t="s">
        <v>11573</v>
      </c>
      <c r="D4217" s="1" t="s">
        <v>11616</v>
      </c>
      <c r="E4217" s="1"/>
    </row>
    <row r="4218" spans="1:5" x14ac:dyDescent="0.25">
      <c r="A4218" s="1">
        <v>4216</v>
      </c>
      <c r="B4218" s="1" t="s">
        <v>11536</v>
      </c>
      <c r="C4218" s="1" t="s">
        <v>11574</v>
      </c>
      <c r="D4218" s="1" t="s">
        <v>11617</v>
      </c>
      <c r="E4218" s="1"/>
    </row>
    <row r="4219" spans="1:5" x14ac:dyDescent="0.25">
      <c r="A4219" s="1">
        <v>4217</v>
      </c>
      <c r="B4219" s="1" t="s">
        <v>7902</v>
      </c>
      <c r="C4219" s="1" t="s">
        <v>11575</v>
      </c>
      <c r="D4219" s="1" t="s">
        <v>7936</v>
      </c>
      <c r="E4219" s="1"/>
    </row>
    <row r="4220" spans="1:5" x14ac:dyDescent="0.25">
      <c r="A4220" s="1">
        <v>4218</v>
      </c>
      <c r="B4220" s="1" t="s">
        <v>11537</v>
      </c>
      <c r="C4220" s="1" t="s">
        <v>11576</v>
      </c>
      <c r="D4220" s="1" t="s">
        <v>11648</v>
      </c>
      <c r="E4220" s="1"/>
    </row>
    <row r="4221" spans="1:5" x14ac:dyDescent="0.25">
      <c r="A4221" s="1">
        <v>4219</v>
      </c>
      <c r="B4221" s="1" t="s">
        <v>11538</v>
      </c>
      <c r="C4221" s="1" t="s">
        <v>11654</v>
      </c>
      <c r="D4221" s="1" t="s">
        <v>11649</v>
      </c>
      <c r="E4221" s="1"/>
    </row>
    <row r="4222" spans="1:5" x14ac:dyDescent="0.25">
      <c r="A4222" s="1">
        <v>4220</v>
      </c>
      <c r="B4222" s="1" t="s">
        <v>11539</v>
      </c>
      <c r="C4222" s="1" t="s">
        <v>11577</v>
      </c>
      <c r="D4222" s="1" t="s">
        <v>11650</v>
      </c>
      <c r="E4222" s="1"/>
    </row>
    <row r="4223" spans="1:5" x14ac:dyDescent="0.25">
      <c r="A4223" s="1">
        <v>4221</v>
      </c>
      <c r="B4223" s="1" t="s">
        <v>11540</v>
      </c>
      <c r="C4223" s="1" t="s">
        <v>11578</v>
      </c>
      <c r="D4223" s="1" t="s">
        <v>11618</v>
      </c>
      <c r="E4223" s="1"/>
    </row>
    <row r="4224" spans="1:5" x14ac:dyDescent="0.25">
      <c r="A4224" s="1">
        <v>4222</v>
      </c>
      <c r="B4224" s="1" t="s">
        <v>11568</v>
      </c>
      <c r="C4224" s="1" t="s">
        <v>11655</v>
      </c>
      <c r="D4224" s="1" t="s">
        <v>11619</v>
      </c>
      <c r="E4224" s="1"/>
    </row>
    <row r="4225" spans="1:5" x14ac:dyDescent="0.25">
      <c r="A4225" s="1">
        <v>4223</v>
      </c>
      <c r="B4225" s="1" t="s">
        <v>11541</v>
      </c>
      <c r="C4225" s="1" t="s">
        <v>11579</v>
      </c>
      <c r="D4225" s="1" t="s">
        <v>11620</v>
      </c>
      <c r="E4225" s="1"/>
    </row>
    <row r="4226" spans="1:5" x14ac:dyDescent="0.25">
      <c r="A4226" s="1">
        <v>4224</v>
      </c>
      <c r="B4226" s="1" t="s">
        <v>11542</v>
      </c>
      <c r="C4226" s="1" t="s">
        <v>11580</v>
      </c>
      <c r="D4226" s="1" t="s">
        <v>11651</v>
      </c>
      <c r="E4226" s="1"/>
    </row>
    <row r="4227" spans="1:5" x14ac:dyDescent="0.25">
      <c r="A4227" s="1">
        <v>4225</v>
      </c>
      <c r="B4227" s="1" t="s">
        <v>11543</v>
      </c>
      <c r="C4227" s="1" t="s">
        <v>11581</v>
      </c>
      <c r="D4227" s="1" t="s">
        <v>11621</v>
      </c>
      <c r="E4227" s="1"/>
    </row>
    <row r="4228" spans="1:5" x14ac:dyDescent="0.25">
      <c r="A4228" s="1">
        <v>4226</v>
      </c>
      <c r="B4228" s="1" t="s">
        <v>11544</v>
      </c>
      <c r="C4228" s="1" t="s">
        <v>11582</v>
      </c>
      <c r="D4228" s="1" t="s">
        <v>11622</v>
      </c>
      <c r="E4228" s="1"/>
    </row>
    <row r="4229" spans="1:5" x14ac:dyDescent="0.25">
      <c r="A4229" s="1">
        <v>4227</v>
      </c>
      <c r="B4229" s="1" t="s">
        <v>11545</v>
      </c>
      <c r="C4229" s="1" t="s">
        <v>11583</v>
      </c>
      <c r="D4229" s="1" t="s">
        <v>11623</v>
      </c>
      <c r="E4229" s="1"/>
    </row>
    <row r="4230" spans="1:5" x14ac:dyDescent="0.25">
      <c r="A4230" s="1">
        <v>4228</v>
      </c>
      <c r="B4230" s="1" t="s">
        <v>11546</v>
      </c>
      <c r="C4230" s="1" t="s">
        <v>11584</v>
      </c>
      <c r="D4230" s="1" t="s">
        <v>11624</v>
      </c>
      <c r="E4230" s="1"/>
    </row>
    <row r="4231" spans="1:5" x14ac:dyDescent="0.25">
      <c r="A4231" s="1">
        <v>4229</v>
      </c>
      <c r="B4231" s="1" t="s">
        <v>9466</v>
      </c>
      <c r="C4231" s="1" t="s">
        <v>11585</v>
      </c>
      <c r="D4231" s="1" t="s">
        <v>462</v>
      </c>
      <c r="E4231" s="1"/>
    </row>
    <row r="4232" spans="1:5" x14ac:dyDescent="0.25">
      <c r="A4232" s="1">
        <v>4230</v>
      </c>
      <c r="B4232" s="1" t="s">
        <v>11547</v>
      </c>
      <c r="C4232" s="1" t="s">
        <v>11586</v>
      </c>
      <c r="D4232" s="1" t="s">
        <v>11625</v>
      </c>
      <c r="E4232" s="1"/>
    </row>
    <row r="4233" spans="1:5" x14ac:dyDescent="0.25">
      <c r="A4233" s="1">
        <v>4231</v>
      </c>
      <c r="B4233" s="1" t="s">
        <v>11548</v>
      </c>
      <c r="C4233" s="1" t="s">
        <v>11587</v>
      </c>
      <c r="D4233" s="1" t="s">
        <v>11626</v>
      </c>
      <c r="E4233" s="1"/>
    </row>
    <row r="4234" spans="1:5" x14ac:dyDescent="0.25">
      <c r="A4234" s="1">
        <v>4232</v>
      </c>
      <c r="B4234" s="1" t="s">
        <v>11549</v>
      </c>
      <c r="C4234" s="1" t="s">
        <v>11588</v>
      </c>
      <c r="D4234" s="1" t="s">
        <v>11627</v>
      </c>
      <c r="E4234" s="1"/>
    </row>
    <row r="4235" spans="1:5" x14ac:dyDescent="0.25">
      <c r="A4235" s="1">
        <v>4233</v>
      </c>
      <c r="B4235" s="1" t="s">
        <v>11550</v>
      </c>
      <c r="C4235" s="1" t="s">
        <v>11589</v>
      </c>
      <c r="D4235" s="1" t="s">
        <v>11628</v>
      </c>
      <c r="E4235" s="1"/>
    </row>
    <row r="4236" spans="1:5" x14ac:dyDescent="0.25">
      <c r="A4236" s="1">
        <v>4234</v>
      </c>
      <c r="B4236" s="1" t="s">
        <v>11551</v>
      </c>
      <c r="C4236" s="1" t="s">
        <v>11590</v>
      </c>
      <c r="D4236" s="1" t="s">
        <v>11629</v>
      </c>
      <c r="E4236" s="1"/>
    </row>
    <row r="4237" spans="1:5" x14ac:dyDescent="0.25">
      <c r="A4237" s="1">
        <v>4235</v>
      </c>
      <c r="B4237" s="1" t="s">
        <v>11552</v>
      </c>
      <c r="C4237" s="1" t="s">
        <v>11591</v>
      </c>
      <c r="D4237" s="1" t="s">
        <v>11630</v>
      </c>
      <c r="E4237" s="1"/>
    </row>
    <row r="4238" spans="1:5" x14ac:dyDescent="0.25">
      <c r="A4238" s="1">
        <v>4236</v>
      </c>
      <c r="B4238" s="1" t="s">
        <v>6547</v>
      </c>
      <c r="C4238" s="1" t="s">
        <v>11592</v>
      </c>
      <c r="D4238" s="1" t="s">
        <v>2474</v>
      </c>
      <c r="E4238" s="1"/>
    </row>
    <row r="4239" spans="1:5" x14ac:dyDescent="0.25">
      <c r="A4239" s="1">
        <v>4237</v>
      </c>
      <c r="B4239" s="1" t="s">
        <v>11553</v>
      </c>
      <c r="C4239" s="1" t="s">
        <v>11593</v>
      </c>
      <c r="D4239" s="1" t="s">
        <v>11631</v>
      </c>
      <c r="E4239" s="1"/>
    </row>
    <row r="4240" spans="1:5" x14ac:dyDescent="0.25">
      <c r="A4240" s="1">
        <v>4238</v>
      </c>
      <c r="B4240" s="1" t="s">
        <v>9901</v>
      </c>
      <c r="C4240" s="1" t="s">
        <v>11594</v>
      </c>
      <c r="D4240" s="1" t="s">
        <v>5562</v>
      </c>
      <c r="E4240" s="1"/>
    </row>
    <row r="4241" spans="1:5" x14ac:dyDescent="0.25">
      <c r="A4241" s="1">
        <v>4239</v>
      </c>
      <c r="B4241" s="1" t="s">
        <v>11554</v>
      </c>
      <c r="C4241" s="1" t="s">
        <v>11595</v>
      </c>
      <c r="D4241" s="1" t="s">
        <v>11632</v>
      </c>
      <c r="E4241" s="1"/>
    </row>
    <row r="4242" spans="1:5" x14ac:dyDescent="0.25">
      <c r="A4242" s="1">
        <v>4240</v>
      </c>
      <c r="B4242" s="1" t="s">
        <v>11555</v>
      </c>
      <c r="C4242" s="1" t="s">
        <v>11596</v>
      </c>
      <c r="D4242" s="1" t="s">
        <v>11633</v>
      </c>
      <c r="E4242" s="1"/>
    </row>
    <row r="4243" spans="1:5" x14ac:dyDescent="0.25">
      <c r="A4243" s="1">
        <v>4241</v>
      </c>
      <c r="B4243" s="1" t="s">
        <v>11556</v>
      </c>
      <c r="C4243" s="1" t="s">
        <v>11597</v>
      </c>
      <c r="D4243" s="1" t="s">
        <v>11634</v>
      </c>
      <c r="E4243" s="1"/>
    </row>
    <row r="4244" spans="1:5" x14ac:dyDescent="0.25">
      <c r="A4244" s="1">
        <v>4242</v>
      </c>
      <c r="B4244" s="1" t="s">
        <v>11557</v>
      </c>
      <c r="C4244" s="1" t="s">
        <v>11598</v>
      </c>
      <c r="D4244" s="1" t="s">
        <v>11635</v>
      </c>
      <c r="E4244" s="1"/>
    </row>
    <row r="4245" spans="1:5" x14ac:dyDescent="0.25">
      <c r="A4245" s="1">
        <v>4243</v>
      </c>
      <c r="B4245" s="1" t="s">
        <v>10076</v>
      </c>
      <c r="C4245" s="1" t="s">
        <v>11599</v>
      </c>
      <c r="D4245" s="1" t="s">
        <v>11636</v>
      </c>
      <c r="E4245" s="1"/>
    </row>
    <row r="4246" spans="1:5" x14ac:dyDescent="0.25">
      <c r="A4246" s="1">
        <v>4244</v>
      </c>
      <c r="B4246" s="1" t="s">
        <v>11558</v>
      </c>
      <c r="C4246" s="1" t="s">
        <v>11600</v>
      </c>
      <c r="D4246" s="1" t="s">
        <v>11637</v>
      </c>
      <c r="E4246" s="1"/>
    </row>
    <row r="4247" spans="1:5" x14ac:dyDescent="0.25">
      <c r="A4247" s="1">
        <v>4245</v>
      </c>
      <c r="B4247" s="1" t="s">
        <v>11613</v>
      </c>
      <c r="C4247" s="1" t="s">
        <v>11601</v>
      </c>
      <c r="D4247" s="1" t="s">
        <v>11638</v>
      </c>
      <c r="E4247" s="1"/>
    </row>
    <row r="4248" spans="1:5" x14ac:dyDescent="0.25">
      <c r="A4248" s="1">
        <v>4246</v>
      </c>
      <c r="B4248" s="1" t="s">
        <v>11559</v>
      </c>
      <c r="C4248" s="1" t="s">
        <v>11602</v>
      </c>
      <c r="D4248" s="1" t="s">
        <v>11639</v>
      </c>
      <c r="E4248" s="1"/>
    </row>
    <row r="4249" spans="1:5" x14ac:dyDescent="0.25">
      <c r="A4249" s="1">
        <v>4247</v>
      </c>
      <c r="B4249" s="1" t="s">
        <v>11560</v>
      </c>
      <c r="C4249" s="1" t="s">
        <v>11603</v>
      </c>
      <c r="D4249" s="1" t="s">
        <v>11640</v>
      </c>
      <c r="E4249" s="1"/>
    </row>
    <row r="4250" spans="1:5" x14ac:dyDescent="0.25">
      <c r="A4250" s="1">
        <v>4248</v>
      </c>
      <c r="B4250" s="1" t="s">
        <v>11561</v>
      </c>
      <c r="C4250" s="1" t="s">
        <v>11604</v>
      </c>
      <c r="D4250" s="1" t="s">
        <v>11652</v>
      </c>
      <c r="E4250" s="1"/>
    </row>
    <row r="4251" spans="1:5" x14ac:dyDescent="0.25">
      <c r="A4251" s="1">
        <v>4249</v>
      </c>
      <c r="B4251" s="1" t="s">
        <v>7721</v>
      </c>
      <c r="C4251" s="1" t="s">
        <v>11605</v>
      </c>
      <c r="D4251" s="1" t="s">
        <v>7744</v>
      </c>
      <c r="E4251" s="1"/>
    </row>
    <row r="4252" spans="1:5" x14ac:dyDescent="0.25">
      <c r="A4252" s="1">
        <v>4250</v>
      </c>
      <c r="B4252" s="1" t="s">
        <v>11562</v>
      </c>
      <c r="C4252" s="1" t="s">
        <v>11606</v>
      </c>
      <c r="D4252" s="1" t="s">
        <v>11641</v>
      </c>
      <c r="E4252" s="1"/>
    </row>
    <row r="4253" spans="1:5" x14ac:dyDescent="0.25">
      <c r="A4253" s="1">
        <v>4251</v>
      </c>
      <c r="B4253" s="1" t="s">
        <v>11563</v>
      </c>
      <c r="C4253" s="1" t="s">
        <v>11607</v>
      </c>
      <c r="D4253" s="1" t="s">
        <v>11642</v>
      </c>
      <c r="E4253" s="1"/>
    </row>
    <row r="4254" spans="1:5" x14ac:dyDescent="0.25">
      <c r="A4254" s="1">
        <v>4252</v>
      </c>
      <c r="B4254" s="1" t="s">
        <v>11564</v>
      </c>
      <c r="C4254" s="1" t="s">
        <v>11608</v>
      </c>
      <c r="D4254" s="1" t="s">
        <v>11643</v>
      </c>
      <c r="E4254" s="1"/>
    </row>
    <row r="4255" spans="1:5" x14ac:dyDescent="0.25">
      <c r="A4255" s="1">
        <v>4253</v>
      </c>
      <c r="B4255" s="1" t="s">
        <v>11565</v>
      </c>
      <c r="C4255" s="1" t="s">
        <v>11609</v>
      </c>
      <c r="D4255" s="1" t="s">
        <v>11644</v>
      </c>
      <c r="E4255" s="1"/>
    </row>
    <row r="4256" spans="1:5" x14ac:dyDescent="0.25">
      <c r="A4256" s="1">
        <v>4254</v>
      </c>
      <c r="B4256" s="1" t="s">
        <v>11566</v>
      </c>
      <c r="C4256" s="1" t="s">
        <v>11610</v>
      </c>
      <c r="D4256" s="1" t="s">
        <v>11645</v>
      </c>
      <c r="E4256" s="1"/>
    </row>
    <row r="4257" spans="1:5" x14ac:dyDescent="0.25">
      <c r="A4257" s="1">
        <v>4255</v>
      </c>
      <c r="B4257" s="1" t="s">
        <v>9033</v>
      </c>
      <c r="C4257" s="1" t="s">
        <v>11611</v>
      </c>
      <c r="D4257" s="1" t="s">
        <v>9074</v>
      </c>
      <c r="E4257" s="1"/>
    </row>
    <row r="4258" spans="1:5" x14ac:dyDescent="0.25">
      <c r="A4258" s="1">
        <v>4256</v>
      </c>
      <c r="B4258" s="1" t="s">
        <v>11567</v>
      </c>
      <c r="C4258" s="1" t="s">
        <v>11612</v>
      </c>
      <c r="D4258" s="1" t="s">
        <v>11646</v>
      </c>
      <c r="E4258" s="1"/>
    </row>
    <row r="4259" spans="1:5" x14ac:dyDescent="0.25">
      <c r="A4259" s="1">
        <v>4257</v>
      </c>
      <c r="B4259" s="1" t="s">
        <v>11656</v>
      </c>
      <c r="C4259" s="1" t="s">
        <v>11682</v>
      </c>
      <c r="D4259" s="1" t="s">
        <v>11705</v>
      </c>
      <c r="E4259" s="1"/>
    </row>
    <row r="4260" spans="1:5" x14ac:dyDescent="0.25">
      <c r="A4260" s="1">
        <v>4258</v>
      </c>
      <c r="B4260" s="1" t="s">
        <v>11657</v>
      </c>
      <c r="C4260" s="1" t="s">
        <v>11683</v>
      </c>
      <c r="D4260" s="1" t="s">
        <v>11706</v>
      </c>
      <c r="E4260" s="1"/>
    </row>
    <row r="4261" spans="1:5" x14ac:dyDescent="0.25">
      <c r="A4261" s="1">
        <v>4259</v>
      </c>
      <c r="B4261" s="1" t="s">
        <v>11658</v>
      </c>
      <c r="C4261" s="1" t="s">
        <v>11704</v>
      </c>
      <c r="D4261" s="1" t="s">
        <v>11726</v>
      </c>
      <c r="E4261" s="1"/>
    </row>
    <row r="4262" spans="1:5" x14ac:dyDescent="0.25">
      <c r="A4262" s="1">
        <v>4260</v>
      </c>
      <c r="B4262" s="1" t="s">
        <v>11659</v>
      </c>
      <c r="C4262" s="1" t="s">
        <v>11684</v>
      </c>
      <c r="D4262" s="1" t="s">
        <v>11727</v>
      </c>
      <c r="E4262" s="1"/>
    </row>
    <row r="4263" spans="1:5" x14ac:dyDescent="0.25">
      <c r="A4263" s="1">
        <v>4261</v>
      </c>
      <c r="B4263" s="1" t="s">
        <v>11660</v>
      </c>
      <c r="C4263" s="1" t="s">
        <v>11685</v>
      </c>
      <c r="D4263" s="1" t="s">
        <v>11707</v>
      </c>
      <c r="E4263" s="1"/>
    </row>
    <row r="4264" spans="1:5" x14ac:dyDescent="0.25">
      <c r="A4264" s="1">
        <v>4262</v>
      </c>
      <c r="B4264" s="1" t="s">
        <v>11661</v>
      </c>
      <c r="C4264" s="1" t="s">
        <v>11686</v>
      </c>
      <c r="D4264" s="1" t="s">
        <v>11708</v>
      </c>
      <c r="E4264" s="1"/>
    </row>
    <row r="4265" spans="1:5" x14ac:dyDescent="0.25">
      <c r="A4265" s="1">
        <v>4263</v>
      </c>
      <c r="B4265" s="1" t="s">
        <v>11662</v>
      </c>
      <c r="C4265" s="1" t="s">
        <v>11687</v>
      </c>
      <c r="D4265" s="1" t="s">
        <v>11709</v>
      </c>
      <c r="E4265" s="1"/>
    </row>
    <row r="4266" spans="1:5" x14ac:dyDescent="0.25">
      <c r="A4266" s="1">
        <v>4264</v>
      </c>
      <c r="B4266" s="1" t="s">
        <v>11287</v>
      </c>
      <c r="C4266" s="1" t="s">
        <v>11688</v>
      </c>
      <c r="D4266" s="1" t="s">
        <v>11710</v>
      </c>
      <c r="E4266" s="1"/>
    </row>
    <row r="4267" spans="1:5" x14ac:dyDescent="0.25">
      <c r="A4267" s="1">
        <v>4265</v>
      </c>
      <c r="B4267" s="1" t="s">
        <v>11663</v>
      </c>
      <c r="C4267" s="1" t="s">
        <v>11732</v>
      </c>
      <c r="D4267" s="1" t="s">
        <v>11728</v>
      </c>
      <c r="E4267" s="1"/>
    </row>
    <row r="4268" spans="1:5" x14ac:dyDescent="0.25">
      <c r="A4268" s="1">
        <v>4266</v>
      </c>
      <c r="B4268" s="1" t="s">
        <v>11664</v>
      </c>
      <c r="C4268" s="1" t="s">
        <v>11689</v>
      </c>
      <c r="D4268" s="1" t="s">
        <v>11711</v>
      </c>
      <c r="E4268" s="1"/>
    </row>
    <row r="4269" spans="1:5" x14ac:dyDescent="0.25">
      <c r="A4269" s="1">
        <v>4267</v>
      </c>
      <c r="B4269" s="1" t="s">
        <v>11665</v>
      </c>
      <c r="C4269" s="1" t="s">
        <v>11690</v>
      </c>
      <c r="D4269" s="1" t="s">
        <v>735</v>
      </c>
      <c r="E4269" s="1"/>
    </row>
    <row r="4270" spans="1:5" x14ac:dyDescent="0.25">
      <c r="A4270" s="1">
        <v>4268</v>
      </c>
      <c r="B4270" s="1" t="s">
        <v>11666</v>
      </c>
      <c r="C4270" s="1" t="s">
        <v>11733</v>
      </c>
      <c r="D4270" s="1" t="s">
        <v>11712</v>
      </c>
      <c r="E4270" s="1"/>
    </row>
    <row r="4271" spans="1:5" x14ac:dyDescent="0.25">
      <c r="A4271" s="1">
        <v>4269</v>
      </c>
      <c r="B4271" s="1" t="s">
        <v>11667</v>
      </c>
      <c r="C4271" s="1" t="s">
        <v>11734</v>
      </c>
      <c r="D4271" s="1" t="s">
        <v>11729</v>
      </c>
      <c r="E4271" s="1"/>
    </row>
    <row r="4272" spans="1:5" x14ac:dyDescent="0.25">
      <c r="A4272" s="1">
        <v>4270</v>
      </c>
      <c r="B4272" s="1" t="s">
        <v>11668</v>
      </c>
      <c r="C4272" s="1" t="s">
        <v>11735</v>
      </c>
      <c r="D4272" s="1" t="s">
        <v>11713</v>
      </c>
      <c r="E4272" s="1"/>
    </row>
    <row r="4273" spans="1:5" x14ac:dyDescent="0.25">
      <c r="A4273" s="1">
        <v>4271</v>
      </c>
      <c r="B4273" s="1" t="s">
        <v>11669</v>
      </c>
      <c r="C4273" s="1" t="s">
        <v>11691</v>
      </c>
      <c r="D4273" s="1" t="s">
        <v>11714</v>
      </c>
      <c r="E4273" s="1"/>
    </row>
    <row r="4274" spans="1:5" x14ac:dyDescent="0.25">
      <c r="A4274" s="1">
        <v>4272</v>
      </c>
      <c r="B4274" s="1" t="s">
        <v>11670</v>
      </c>
      <c r="C4274" s="1" t="s">
        <v>11692</v>
      </c>
      <c r="D4274" s="1" t="s">
        <v>11715</v>
      </c>
      <c r="E4274" s="1"/>
    </row>
    <row r="4275" spans="1:5" x14ac:dyDescent="0.25">
      <c r="A4275" s="1">
        <v>4273</v>
      </c>
      <c r="B4275" s="1" t="s">
        <v>11671</v>
      </c>
      <c r="C4275" s="1" t="s">
        <v>11693</v>
      </c>
      <c r="D4275" s="1" t="s">
        <v>11716</v>
      </c>
      <c r="E4275" s="1"/>
    </row>
    <row r="4276" spans="1:5" x14ac:dyDescent="0.25">
      <c r="A4276" s="1">
        <v>4274</v>
      </c>
      <c r="B4276" s="1" t="s">
        <v>11672</v>
      </c>
      <c r="C4276" s="1" t="s">
        <v>11694</v>
      </c>
      <c r="D4276" s="1" t="s">
        <v>11717</v>
      </c>
      <c r="E4276" s="1"/>
    </row>
    <row r="4277" spans="1:5" x14ac:dyDescent="0.25">
      <c r="A4277" s="1">
        <v>4275</v>
      </c>
      <c r="B4277" s="1" t="s">
        <v>11673</v>
      </c>
      <c r="C4277" s="1" t="s">
        <v>11695</v>
      </c>
      <c r="D4277" s="1" t="s">
        <v>11718</v>
      </c>
      <c r="E4277" s="1"/>
    </row>
    <row r="4278" spans="1:5" x14ac:dyDescent="0.25">
      <c r="A4278" s="1">
        <v>4276</v>
      </c>
      <c r="B4278" s="1" t="s">
        <v>11674</v>
      </c>
      <c r="C4278" s="1" t="s">
        <v>11696</v>
      </c>
      <c r="D4278" s="1" t="s">
        <v>11731</v>
      </c>
      <c r="E4278" s="1"/>
    </row>
    <row r="4279" spans="1:5" x14ac:dyDescent="0.25">
      <c r="A4279" s="1">
        <v>4277</v>
      </c>
      <c r="B4279" s="1" t="s">
        <v>11737</v>
      </c>
      <c r="C4279" s="1" t="s">
        <v>11736</v>
      </c>
      <c r="D4279" s="1" t="s">
        <v>11719</v>
      </c>
      <c r="E4279" s="1"/>
    </row>
    <row r="4280" spans="1:5" x14ac:dyDescent="0.25">
      <c r="A4280" s="1">
        <v>4278</v>
      </c>
      <c r="B4280" s="1" t="s">
        <v>11675</v>
      </c>
      <c r="C4280" s="1" t="s">
        <v>11697</v>
      </c>
      <c r="D4280" s="1" t="s">
        <v>11730</v>
      </c>
      <c r="E4280" s="1"/>
    </row>
    <row r="4281" spans="1:5" x14ac:dyDescent="0.25">
      <c r="A4281" s="1">
        <v>4279</v>
      </c>
      <c r="B4281" s="1" t="s">
        <v>11676</v>
      </c>
      <c r="C4281" s="1" t="s">
        <v>11698</v>
      </c>
      <c r="D4281" s="1" t="s">
        <v>11720</v>
      </c>
      <c r="E4281" s="1"/>
    </row>
    <row r="4282" spans="1:5" x14ac:dyDescent="0.25">
      <c r="A4282" s="1">
        <v>4280</v>
      </c>
      <c r="B4282" s="1" t="s">
        <v>11677</v>
      </c>
      <c r="C4282" s="1" t="s">
        <v>11699</v>
      </c>
      <c r="D4282" s="1" t="s">
        <v>11721</v>
      </c>
      <c r="E4282" s="1"/>
    </row>
    <row r="4283" spans="1:5" x14ac:dyDescent="0.25">
      <c r="A4283" s="1">
        <v>4281</v>
      </c>
      <c r="B4283" s="1" t="s">
        <v>11678</v>
      </c>
      <c r="C4283" s="1" t="s">
        <v>11700</v>
      </c>
      <c r="D4283" s="1" t="s">
        <v>11722</v>
      </c>
      <c r="E4283" s="1"/>
    </row>
    <row r="4284" spans="1:5" x14ac:dyDescent="0.25">
      <c r="A4284" s="1">
        <v>4282</v>
      </c>
      <c r="B4284" s="1" t="s">
        <v>11679</v>
      </c>
      <c r="C4284" s="1" t="s">
        <v>11701</v>
      </c>
      <c r="D4284" s="1" t="s">
        <v>11723</v>
      </c>
      <c r="E4284" s="1"/>
    </row>
    <row r="4285" spans="1:5" x14ac:dyDescent="0.25">
      <c r="A4285" s="1">
        <v>4283</v>
      </c>
      <c r="B4285" s="1" t="s">
        <v>11680</v>
      </c>
      <c r="C4285" s="1" t="s">
        <v>11702</v>
      </c>
      <c r="D4285" s="1" t="s">
        <v>11724</v>
      </c>
      <c r="E4285" s="1"/>
    </row>
    <row r="4286" spans="1:5" x14ac:dyDescent="0.25">
      <c r="A4286" s="1">
        <v>4284</v>
      </c>
      <c r="B4286" s="1" t="s">
        <v>11681</v>
      </c>
      <c r="C4286" s="1" t="s">
        <v>11703</v>
      </c>
      <c r="D4286" s="1" t="s">
        <v>11725</v>
      </c>
      <c r="E4286" s="1"/>
    </row>
    <row r="4287" spans="1:5" x14ac:dyDescent="0.25">
      <c r="A4287" s="1">
        <v>4285</v>
      </c>
      <c r="B4287" s="1" t="s">
        <v>3501</v>
      </c>
      <c r="C4287" s="1" t="s">
        <v>11754</v>
      </c>
      <c r="D4287" s="1" t="s">
        <v>11781</v>
      </c>
      <c r="E4287" s="1"/>
    </row>
    <row r="4288" spans="1:5" x14ac:dyDescent="0.25">
      <c r="A4288" s="1">
        <v>4286</v>
      </c>
      <c r="B4288" s="1" t="s">
        <v>11738</v>
      </c>
      <c r="C4288" s="1" t="s">
        <v>11755</v>
      </c>
      <c r="D4288" s="1" t="s">
        <v>11782</v>
      </c>
      <c r="E4288" s="1"/>
    </row>
    <row r="4289" spans="1:5" x14ac:dyDescent="0.25">
      <c r="A4289" s="1">
        <v>4287</v>
      </c>
      <c r="B4289" s="1" t="s">
        <v>11739</v>
      </c>
      <c r="C4289" s="1" t="s">
        <v>11756</v>
      </c>
      <c r="D4289" s="1" t="s">
        <v>11783</v>
      </c>
      <c r="E4289" s="1"/>
    </row>
    <row r="4290" spans="1:5" x14ac:dyDescent="0.25">
      <c r="A4290" s="1">
        <v>4288</v>
      </c>
      <c r="B4290" s="1" t="s">
        <v>11770</v>
      </c>
      <c r="C4290" s="1" t="s">
        <v>11771</v>
      </c>
      <c r="D4290" s="1" t="s">
        <v>11784</v>
      </c>
      <c r="E4290" s="1"/>
    </row>
    <row r="4291" spans="1:5" x14ac:dyDescent="0.25">
      <c r="A4291" s="1">
        <v>4289</v>
      </c>
      <c r="B4291" s="1" t="s">
        <v>11772</v>
      </c>
      <c r="C4291" s="1" t="s">
        <v>11773</v>
      </c>
      <c r="D4291" s="1" t="s">
        <v>11785</v>
      </c>
      <c r="E4291" s="1"/>
    </row>
    <row r="4292" spans="1:5" x14ac:dyDescent="0.25">
      <c r="A4292" s="1">
        <v>4290</v>
      </c>
      <c r="B4292" s="1" t="s">
        <v>11740</v>
      </c>
      <c r="C4292" s="1" t="s">
        <v>11757</v>
      </c>
      <c r="D4292" s="1" t="s">
        <v>11786</v>
      </c>
      <c r="E4292" s="1"/>
    </row>
    <row r="4293" spans="1:5" x14ac:dyDescent="0.25">
      <c r="A4293" s="1">
        <v>4291</v>
      </c>
      <c r="B4293" s="1" t="s">
        <v>11741</v>
      </c>
      <c r="C4293" s="1" t="s">
        <v>11758</v>
      </c>
      <c r="D4293" s="1" t="s">
        <v>11787</v>
      </c>
      <c r="E4293" s="1"/>
    </row>
    <row r="4294" spans="1:5" x14ac:dyDescent="0.25">
      <c r="A4294" s="1">
        <v>4292</v>
      </c>
      <c r="B4294" s="1" t="s">
        <v>11742</v>
      </c>
      <c r="C4294" s="1" t="s">
        <v>11759</v>
      </c>
      <c r="D4294" s="1" t="s">
        <v>11788</v>
      </c>
      <c r="E4294" s="1"/>
    </row>
    <row r="4295" spans="1:5" x14ac:dyDescent="0.25">
      <c r="A4295" s="1">
        <v>4293</v>
      </c>
      <c r="B4295" s="1" t="s">
        <v>11743</v>
      </c>
      <c r="C4295" s="1" t="s">
        <v>11760</v>
      </c>
      <c r="D4295" s="1" t="s">
        <v>11789</v>
      </c>
      <c r="E4295" s="1"/>
    </row>
    <row r="4296" spans="1:5" x14ac:dyDescent="0.25">
      <c r="A4296" s="1">
        <v>4294</v>
      </c>
      <c r="B4296" s="1" t="s">
        <v>11774</v>
      </c>
      <c r="C4296" s="1" t="s">
        <v>11775</v>
      </c>
      <c r="D4296" s="1" t="s">
        <v>8900</v>
      </c>
      <c r="E4296" s="1"/>
    </row>
    <row r="4297" spans="1:5" x14ac:dyDescent="0.25">
      <c r="A4297" s="1">
        <v>4295</v>
      </c>
      <c r="B4297" s="1" t="s">
        <v>11744</v>
      </c>
      <c r="C4297" s="1" t="s">
        <v>11776</v>
      </c>
      <c r="D4297" s="1" t="s">
        <v>11790</v>
      </c>
      <c r="E4297" s="1"/>
    </row>
    <row r="4298" spans="1:5" x14ac:dyDescent="0.25">
      <c r="A4298" s="1">
        <v>4296</v>
      </c>
      <c r="B4298" s="1" t="s">
        <v>3012</v>
      </c>
      <c r="C4298" s="1" t="s">
        <v>11761</v>
      </c>
      <c r="D4298" s="1" t="s">
        <v>3013</v>
      </c>
      <c r="E4298" s="1"/>
    </row>
    <row r="4299" spans="1:5" x14ac:dyDescent="0.25">
      <c r="A4299" s="1">
        <v>4297</v>
      </c>
      <c r="B4299" s="1" t="s">
        <v>11745</v>
      </c>
      <c r="C4299" s="1" t="s">
        <v>11762</v>
      </c>
      <c r="D4299" s="1" t="s">
        <v>11791</v>
      </c>
      <c r="E4299" s="1"/>
    </row>
    <row r="4300" spans="1:5" x14ac:dyDescent="0.25">
      <c r="A4300" s="1">
        <v>4298</v>
      </c>
      <c r="B4300" s="1" t="s">
        <v>11746</v>
      </c>
      <c r="C4300" s="1" t="s">
        <v>11763</v>
      </c>
      <c r="D4300" s="1" t="s">
        <v>11792</v>
      </c>
      <c r="E4300" s="1"/>
    </row>
    <row r="4301" spans="1:5" x14ac:dyDescent="0.25">
      <c r="A4301" s="1">
        <v>4299</v>
      </c>
      <c r="B4301" s="1" t="s">
        <v>11747</v>
      </c>
      <c r="C4301" s="1" t="s">
        <v>11777</v>
      </c>
      <c r="D4301" s="1" t="s">
        <v>11793</v>
      </c>
      <c r="E4301" s="1"/>
    </row>
    <row r="4302" spans="1:5" x14ac:dyDescent="0.25">
      <c r="A4302" s="1">
        <v>4300</v>
      </c>
      <c r="B4302" s="1" t="s">
        <v>11748</v>
      </c>
      <c r="C4302" s="1" t="s">
        <v>11764</v>
      </c>
      <c r="D4302" s="1" t="s">
        <v>11794</v>
      </c>
      <c r="E4302" s="1"/>
    </row>
    <row r="4303" spans="1:5" x14ac:dyDescent="0.25">
      <c r="A4303" s="1">
        <v>4301</v>
      </c>
      <c r="B4303" s="1" t="s">
        <v>6549</v>
      </c>
      <c r="C4303" s="1" t="s">
        <v>11765</v>
      </c>
      <c r="D4303" s="1" t="s">
        <v>6550</v>
      </c>
      <c r="E4303" s="1"/>
    </row>
    <row r="4304" spans="1:5" x14ac:dyDescent="0.25">
      <c r="A4304" s="1">
        <v>4302</v>
      </c>
      <c r="B4304" s="1" t="s">
        <v>11749</v>
      </c>
      <c r="C4304" s="1" t="s">
        <v>11778</v>
      </c>
      <c r="D4304" s="1" t="s">
        <v>11795</v>
      </c>
      <c r="E4304" s="1"/>
    </row>
    <row r="4305" spans="1:5" x14ac:dyDescent="0.25">
      <c r="A4305" s="1">
        <v>4303</v>
      </c>
      <c r="B4305" s="1" t="s">
        <v>11750</v>
      </c>
      <c r="C4305" s="1" t="s">
        <v>11766</v>
      </c>
      <c r="D4305" s="1" t="s">
        <v>11796</v>
      </c>
      <c r="E4305" s="1"/>
    </row>
    <row r="4306" spans="1:5" x14ac:dyDescent="0.25">
      <c r="A4306" s="1">
        <v>4304</v>
      </c>
      <c r="B4306" s="1" t="s">
        <v>11751</v>
      </c>
      <c r="C4306" s="1" t="s">
        <v>11767</v>
      </c>
      <c r="D4306" s="1" t="s">
        <v>11797</v>
      </c>
      <c r="E4306" s="1"/>
    </row>
    <row r="4307" spans="1:5" x14ac:dyDescent="0.25">
      <c r="A4307" s="1">
        <v>4305</v>
      </c>
      <c r="B4307" s="1" t="s">
        <v>11752</v>
      </c>
      <c r="C4307" s="1" t="s">
        <v>11768</v>
      </c>
      <c r="D4307" s="1" t="s">
        <v>11798</v>
      </c>
      <c r="E4307" s="1"/>
    </row>
    <row r="4308" spans="1:5" x14ac:dyDescent="0.25">
      <c r="A4308" s="1">
        <v>4306</v>
      </c>
      <c r="B4308" s="1" t="s">
        <v>11753</v>
      </c>
      <c r="C4308" s="1" t="s">
        <v>11769</v>
      </c>
      <c r="D4308" s="1" t="s">
        <v>11799</v>
      </c>
      <c r="E4308" s="1"/>
    </row>
    <row r="4309" spans="1:5" x14ac:dyDescent="0.25">
      <c r="A4309" s="1">
        <v>4307</v>
      </c>
      <c r="B4309" s="1" t="s">
        <v>11779</v>
      </c>
      <c r="C4309" s="1" t="s">
        <v>11780</v>
      </c>
      <c r="D4309" s="1" t="s">
        <v>11800</v>
      </c>
      <c r="E4309" s="1"/>
    </row>
    <row r="4310" spans="1:5" x14ac:dyDescent="0.25">
      <c r="A4310" s="1">
        <v>4308</v>
      </c>
      <c r="B4310" s="1" t="s">
        <v>11801</v>
      </c>
      <c r="C4310" s="1" t="s">
        <v>11811</v>
      </c>
      <c r="D4310" s="1" t="s">
        <v>11831</v>
      </c>
      <c r="E4310" s="1"/>
    </row>
    <row r="4311" spans="1:5" x14ac:dyDescent="0.25">
      <c r="A4311" s="1">
        <v>4309</v>
      </c>
      <c r="B4311" s="1" t="s">
        <v>11802</v>
      </c>
      <c r="C4311" s="1" t="s">
        <v>11812</v>
      </c>
      <c r="D4311" s="1" t="s">
        <v>11832</v>
      </c>
      <c r="E4311" s="1"/>
    </row>
    <row r="4312" spans="1:5" x14ac:dyDescent="0.25">
      <c r="A4312" s="1">
        <v>4310</v>
      </c>
      <c r="B4312" s="1" t="s">
        <v>11803</v>
      </c>
      <c r="C4312" s="1" t="s">
        <v>11813</v>
      </c>
      <c r="D4312" s="1" t="s">
        <v>7597</v>
      </c>
      <c r="E4312" s="1"/>
    </row>
    <row r="4313" spans="1:5" x14ac:dyDescent="0.25">
      <c r="A4313" s="1">
        <v>4311</v>
      </c>
      <c r="B4313" s="1" t="s">
        <v>11804</v>
      </c>
      <c r="C4313" s="1" t="s">
        <v>11814</v>
      </c>
      <c r="D4313" s="1" t="s">
        <v>11833</v>
      </c>
      <c r="E4313" s="1"/>
    </row>
    <row r="4314" spans="1:5" x14ac:dyDescent="0.25">
      <c r="A4314" s="1">
        <v>4312</v>
      </c>
      <c r="B4314" s="1" t="s">
        <v>11830</v>
      </c>
      <c r="C4314" s="1" t="s">
        <v>11815</v>
      </c>
      <c r="D4314" s="1" t="s">
        <v>11834</v>
      </c>
      <c r="E4314" s="1"/>
    </row>
    <row r="4315" spans="1:5" x14ac:dyDescent="0.25">
      <c r="A4315" s="1">
        <v>4313</v>
      </c>
      <c r="B4315" s="1" t="s">
        <v>11805</v>
      </c>
      <c r="C4315" s="1" t="s">
        <v>11829</v>
      </c>
      <c r="D4315" s="1" t="s">
        <v>11835</v>
      </c>
      <c r="E4315" s="1"/>
    </row>
    <row r="4316" spans="1:5" x14ac:dyDescent="0.25">
      <c r="A4316" s="1">
        <v>4314</v>
      </c>
      <c r="B4316" s="1" t="s">
        <v>11806</v>
      </c>
      <c r="C4316" s="1" t="s">
        <v>11816</v>
      </c>
      <c r="D4316" s="1" t="s">
        <v>11836</v>
      </c>
      <c r="E4316" s="1"/>
    </row>
    <row r="4317" spans="1:5" x14ac:dyDescent="0.25">
      <c r="A4317" s="1">
        <v>4315</v>
      </c>
      <c r="B4317" s="1" t="s">
        <v>1076</v>
      </c>
      <c r="C4317" s="1" t="s">
        <v>11817</v>
      </c>
      <c r="D4317" s="1" t="s">
        <v>1077</v>
      </c>
      <c r="E4317" s="1"/>
    </row>
    <row r="4318" spans="1:5" x14ac:dyDescent="0.25">
      <c r="A4318" s="1">
        <v>4316</v>
      </c>
      <c r="B4318" s="1" t="s">
        <v>11825</v>
      </c>
      <c r="C4318" s="1" t="s">
        <v>11818</v>
      </c>
      <c r="D4318" s="1" t="s">
        <v>11837</v>
      </c>
      <c r="E4318" s="1"/>
    </row>
    <row r="4319" spans="1:5" x14ac:dyDescent="0.25">
      <c r="A4319" s="1">
        <v>4317</v>
      </c>
      <c r="B4319" s="1" t="s">
        <v>11826</v>
      </c>
      <c r="C4319" s="1" t="s">
        <v>11819</v>
      </c>
      <c r="D4319" s="1" t="s">
        <v>11838</v>
      </c>
      <c r="E4319" s="1"/>
    </row>
    <row r="4320" spans="1:5" x14ac:dyDescent="0.25">
      <c r="A4320" s="1">
        <v>4318</v>
      </c>
      <c r="B4320" s="1" t="s">
        <v>11807</v>
      </c>
      <c r="C4320" s="1" t="s">
        <v>11820</v>
      </c>
      <c r="D4320" s="1" t="s">
        <v>11839</v>
      </c>
      <c r="E4320" s="1"/>
    </row>
    <row r="4321" spans="1:5" x14ac:dyDescent="0.25">
      <c r="A4321" s="1">
        <v>4319</v>
      </c>
      <c r="B4321" s="1" t="s">
        <v>1285</v>
      </c>
      <c r="C4321" s="1" t="s">
        <v>11821</v>
      </c>
      <c r="D4321" s="1" t="s">
        <v>1286</v>
      </c>
      <c r="E4321" s="1"/>
    </row>
    <row r="4322" spans="1:5" x14ac:dyDescent="0.25">
      <c r="A4322" s="1">
        <v>4320</v>
      </c>
      <c r="B4322" s="1" t="s">
        <v>11808</v>
      </c>
      <c r="C4322" s="1" t="s">
        <v>11822</v>
      </c>
      <c r="D4322" s="1" t="s">
        <v>11840</v>
      </c>
      <c r="E4322" s="1"/>
    </row>
    <row r="4323" spans="1:5" x14ac:dyDescent="0.25">
      <c r="A4323" s="1">
        <v>4321</v>
      </c>
      <c r="B4323" s="1" t="s">
        <v>11809</v>
      </c>
      <c r="C4323" s="1" t="s">
        <v>11823</v>
      </c>
      <c r="D4323" s="1" t="s">
        <v>11841</v>
      </c>
      <c r="E4323" s="1"/>
    </row>
    <row r="4324" spans="1:5" x14ac:dyDescent="0.25">
      <c r="A4324" s="1">
        <v>4322</v>
      </c>
      <c r="B4324" s="1" t="s">
        <v>11810</v>
      </c>
      <c r="C4324" s="1" t="s">
        <v>11824</v>
      </c>
      <c r="D4324" s="1" t="s">
        <v>11842</v>
      </c>
      <c r="E4324" s="1"/>
    </row>
    <row r="4325" spans="1:5" x14ac:dyDescent="0.25">
      <c r="A4325" s="1">
        <v>4323</v>
      </c>
      <c r="B4325" s="1" t="s">
        <v>11827</v>
      </c>
      <c r="C4325" s="1" t="s">
        <v>11828</v>
      </c>
      <c r="D4325" s="1" t="s">
        <v>11843</v>
      </c>
      <c r="E4325" s="1"/>
    </row>
    <row r="4326" spans="1:5" x14ac:dyDescent="0.25">
      <c r="A4326" s="1">
        <v>4324</v>
      </c>
      <c r="B4326" s="1" t="s">
        <v>8254</v>
      </c>
      <c r="C4326" s="1" t="s">
        <v>11864</v>
      </c>
      <c r="D4326" s="1" t="s">
        <v>8277</v>
      </c>
      <c r="E4326" s="1"/>
    </row>
    <row r="4327" spans="1:5" x14ac:dyDescent="0.25">
      <c r="A4327" s="1">
        <v>4325</v>
      </c>
      <c r="B4327" s="1" t="s">
        <v>11844</v>
      </c>
      <c r="C4327" s="1" t="s">
        <v>11865</v>
      </c>
      <c r="D4327" s="1" t="s">
        <v>11886</v>
      </c>
      <c r="E4327" s="1"/>
    </row>
    <row r="4328" spans="1:5" x14ac:dyDescent="0.25">
      <c r="A4328" s="1">
        <v>4326</v>
      </c>
      <c r="B4328" s="1" t="s">
        <v>11845</v>
      </c>
      <c r="C4328" s="1" t="s">
        <v>11866</v>
      </c>
      <c r="D4328" s="1" t="s">
        <v>11887</v>
      </c>
      <c r="E4328" s="1"/>
    </row>
    <row r="4329" spans="1:5" x14ac:dyDescent="0.25">
      <c r="A4329" s="1">
        <v>4327</v>
      </c>
      <c r="B4329" s="1" t="s">
        <v>11846</v>
      </c>
      <c r="C4329" s="1" t="s">
        <v>11867</v>
      </c>
      <c r="D4329" s="1" t="s">
        <v>11888</v>
      </c>
      <c r="E4329" s="1"/>
    </row>
    <row r="4330" spans="1:5" x14ac:dyDescent="0.25">
      <c r="A4330" s="1">
        <v>4328</v>
      </c>
      <c r="B4330" s="1" t="s">
        <v>11847</v>
      </c>
      <c r="C4330" s="1" t="s">
        <v>11868</v>
      </c>
      <c r="D4330" s="1" t="s">
        <v>11889</v>
      </c>
      <c r="E4330" s="1"/>
    </row>
    <row r="4331" spans="1:5" x14ac:dyDescent="0.25">
      <c r="A4331" s="1">
        <v>4329</v>
      </c>
      <c r="B4331" s="1" t="s">
        <v>5902</v>
      </c>
      <c r="C4331" s="1" t="s">
        <v>11869</v>
      </c>
      <c r="D4331" s="1" t="s">
        <v>5903</v>
      </c>
      <c r="E4331" s="1"/>
    </row>
    <row r="4332" spans="1:5" x14ac:dyDescent="0.25">
      <c r="A4332" s="1">
        <v>4330</v>
      </c>
      <c r="B4332" s="1" t="s">
        <v>11848</v>
      </c>
      <c r="C4332" s="1" t="s">
        <v>11870</v>
      </c>
      <c r="D4332" s="1" t="s">
        <v>11890</v>
      </c>
      <c r="E4332" s="1"/>
    </row>
    <row r="4333" spans="1:5" x14ac:dyDescent="0.25">
      <c r="A4333" s="1">
        <v>4331</v>
      </c>
      <c r="B4333" s="1" t="s">
        <v>11849</v>
      </c>
      <c r="C4333" s="1" t="s">
        <v>11871</v>
      </c>
      <c r="D4333" s="1" t="s">
        <v>11891</v>
      </c>
      <c r="E4333" s="1"/>
    </row>
    <row r="4334" spans="1:5" x14ac:dyDescent="0.25">
      <c r="A4334" s="1">
        <v>4332</v>
      </c>
      <c r="B4334" s="1" t="s">
        <v>11850</v>
      </c>
      <c r="C4334" s="1" t="s">
        <v>11872</v>
      </c>
      <c r="D4334" s="1" t="s">
        <v>11892</v>
      </c>
      <c r="E4334" s="1"/>
    </row>
    <row r="4335" spans="1:5" x14ac:dyDescent="0.25">
      <c r="A4335" s="1">
        <v>4333</v>
      </c>
      <c r="B4335" s="1" t="s">
        <v>11851</v>
      </c>
      <c r="C4335" s="1" t="s">
        <v>11873</v>
      </c>
      <c r="D4335" s="1" t="s">
        <v>11905</v>
      </c>
      <c r="E4335" s="1"/>
    </row>
    <row r="4336" spans="1:5" x14ac:dyDescent="0.25">
      <c r="A4336" s="1">
        <v>4334</v>
      </c>
      <c r="B4336" s="1" t="s">
        <v>11852</v>
      </c>
      <c r="C4336" s="1" t="s">
        <v>11874</v>
      </c>
      <c r="D4336" s="1" t="s">
        <v>11893</v>
      </c>
      <c r="E4336" s="1"/>
    </row>
    <row r="4337" spans="1:5" x14ac:dyDescent="0.25">
      <c r="A4337" s="1">
        <v>4335</v>
      </c>
      <c r="B4337" s="1" t="s">
        <v>11853</v>
      </c>
      <c r="C4337" s="1" t="s">
        <v>11875</v>
      </c>
      <c r="D4337" s="1" t="s">
        <v>11894</v>
      </c>
      <c r="E4337" s="1"/>
    </row>
    <row r="4338" spans="1:5" x14ac:dyDescent="0.25">
      <c r="A4338" s="1">
        <v>4336</v>
      </c>
      <c r="B4338" s="1" t="s">
        <v>11854</v>
      </c>
      <c r="C4338" s="1" t="s">
        <v>11885</v>
      </c>
      <c r="D4338" s="1" t="s">
        <v>11895</v>
      </c>
      <c r="E4338" s="1"/>
    </row>
    <row r="4339" spans="1:5" x14ac:dyDescent="0.25">
      <c r="A4339" s="1">
        <v>4337</v>
      </c>
      <c r="B4339" s="1" t="s">
        <v>11855</v>
      </c>
      <c r="C4339" s="1" t="s">
        <v>11876</v>
      </c>
      <c r="D4339" s="1" t="s">
        <v>11896</v>
      </c>
      <c r="E4339" s="1"/>
    </row>
    <row r="4340" spans="1:5" x14ac:dyDescent="0.25">
      <c r="A4340" s="1">
        <v>4338</v>
      </c>
      <c r="B4340" s="1" t="s">
        <v>11856</v>
      </c>
      <c r="C4340" s="1" t="s">
        <v>11877</v>
      </c>
      <c r="D4340" s="1" t="s">
        <v>11897</v>
      </c>
      <c r="E4340" s="1"/>
    </row>
    <row r="4341" spans="1:5" x14ac:dyDescent="0.25">
      <c r="A4341" s="1">
        <v>4339</v>
      </c>
      <c r="B4341" s="1" t="s">
        <v>11857</v>
      </c>
      <c r="C4341" s="1" t="s">
        <v>11878</v>
      </c>
      <c r="D4341" s="1" t="s">
        <v>11898</v>
      </c>
      <c r="E4341" s="1"/>
    </row>
    <row r="4342" spans="1:5" x14ac:dyDescent="0.25">
      <c r="A4342" s="1">
        <v>4340</v>
      </c>
      <c r="B4342" s="1" t="s">
        <v>11858</v>
      </c>
      <c r="C4342" s="1" t="s">
        <v>11879</v>
      </c>
      <c r="D4342" s="1" t="s">
        <v>11899</v>
      </c>
      <c r="E4342" s="1"/>
    </row>
    <row r="4343" spans="1:5" x14ac:dyDescent="0.25">
      <c r="A4343" s="1">
        <v>4341</v>
      </c>
      <c r="B4343" s="1" t="s">
        <v>11859</v>
      </c>
      <c r="C4343" s="1" t="s">
        <v>11880</v>
      </c>
      <c r="D4343" s="1" t="s">
        <v>11900</v>
      </c>
      <c r="E4343" s="1"/>
    </row>
    <row r="4344" spans="1:5" x14ac:dyDescent="0.25">
      <c r="A4344" s="1">
        <v>4342</v>
      </c>
      <c r="B4344" s="1" t="s">
        <v>11860</v>
      </c>
      <c r="C4344" s="1" t="s">
        <v>11881</v>
      </c>
      <c r="D4344" s="1" t="s">
        <v>11901</v>
      </c>
      <c r="E4344" s="1"/>
    </row>
    <row r="4345" spans="1:5" x14ac:dyDescent="0.25">
      <c r="A4345" s="1">
        <v>4343</v>
      </c>
      <c r="B4345" s="1" t="s">
        <v>11861</v>
      </c>
      <c r="C4345" s="1" t="s">
        <v>11882</v>
      </c>
      <c r="D4345" s="1" t="s">
        <v>11902</v>
      </c>
      <c r="E4345" s="1"/>
    </row>
    <row r="4346" spans="1:5" x14ac:dyDescent="0.25">
      <c r="A4346" s="1">
        <v>4344</v>
      </c>
      <c r="B4346" s="1" t="s">
        <v>11862</v>
      </c>
      <c r="C4346" s="1" t="s">
        <v>11883</v>
      </c>
      <c r="D4346" s="1" t="s">
        <v>11903</v>
      </c>
      <c r="E4346" s="1"/>
    </row>
    <row r="4347" spans="1:5" x14ac:dyDescent="0.25">
      <c r="A4347" s="1">
        <v>4345</v>
      </c>
      <c r="B4347" s="1" t="s">
        <v>11863</v>
      </c>
      <c r="C4347" s="1" t="s">
        <v>11884</v>
      </c>
      <c r="D4347" s="1" t="s">
        <v>11904</v>
      </c>
      <c r="E4347" s="1"/>
    </row>
    <row r="4348" spans="1:5" x14ac:dyDescent="0.25">
      <c r="A4348" s="1">
        <v>4346</v>
      </c>
      <c r="B4348" s="1" t="s">
        <v>11906</v>
      </c>
      <c r="C4348" s="1" t="s">
        <v>11928</v>
      </c>
      <c r="D4348" s="1" t="s">
        <v>11957</v>
      </c>
      <c r="E4348" s="1"/>
    </row>
    <row r="4349" spans="1:5" x14ac:dyDescent="0.25">
      <c r="A4349" s="1">
        <v>4347</v>
      </c>
      <c r="B4349" s="1" t="s">
        <v>11907</v>
      </c>
      <c r="C4349" s="1" t="s">
        <v>11929</v>
      </c>
      <c r="D4349" s="1" t="s">
        <v>11958</v>
      </c>
      <c r="E4349" s="1"/>
    </row>
    <row r="4350" spans="1:5" x14ac:dyDescent="0.25">
      <c r="A4350" s="1">
        <v>4348</v>
      </c>
      <c r="B4350" s="1" t="s">
        <v>4934</v>
      </c>
      <c r="C4350" s="1" t="s">
        <v>11930</v>
      </c>
      <c r="D4350" s="1" t="s">
        <v>4844</v>
      </c>
      <c r="E4350" s="1"/>
    </row>
    <row r="4351" spans="1:5" x14ac:dyDescent="0.25">
      <c r="A4351" s="1">
        <v>4349</v>
      </c>
      <c r="B4351" s="1" t="s">
        <v>11908</v>
      </c>
      <c r="C4351" s="1" t="s">
        <v>11931</v>
      </c>
      <c r="D4351" s="1" t="s">
        <v>11959</v>
      </c>
      <c r="E4351" s="1"/>
    </row>
    <row r="4352" spans="1:5" x14ac:dyDescent="0.25">
      <c r="A4352" s="1">
        <v>4350</v>
      </c>
      <c r="B4352" s="1" t="s">
        <v>11909</v>
      </c>
      <c r="C4352" s="1" t="s">
        <v>11932</v>
      </c>
      <c r="D4352" s="1" t="s">
        <v>11960</v>
      </c>
      <c r="E4352" s="1"/>
    </row>
    <row r="4353" spans="1:5" x14ac:dyDescent="0.25">
      <c r="A4353" s="1">
        <v>4351</v>
      </c>
      <c r="B4353" s="1" t="s">
        <v>11955</v>
      </c>
      <c r="C4353" s="1" t="s">
        <v>11956</v>
      </c>
      <c r="D4353" s="1" t="s">
        <v>11961</v>
      </c>
      <c r="E4353" s="1"/>
    </row>
    <row r="4354" spans="1:5" x14ac:dyDescent="0.25">
      <c r="A4354" s="1">
        <v>4352</v>
      </c>
      <c r="B4354" s="1" t="s">
        <v>11910</v>
      </c>
      <c r="C4354" s="1" t="s">
        <v>11933</v>
      </c>
      <c r="D4354" s="1" t="s">
        <v>11962</v>
      </c>
      <c r="E4354" s="1"/>
    </row>
    <row r="4355" spans="1:5" x14ac:dyDescent="0.25">
      <c r="A4355" s="1">
        <v>4353</v>
      </c>
      <c r="B4355" s="1" t="s">
        <v>11911</v>
      </c>
      <c r="C4355" s="1" t="s">
        <v>11934</v>
      </c>
      <c r="D4355" s="1" t="s">
        <v>11963</v>
      </c>
      <c r="E4355" s="1"/>
    </row>
    <row r="4356" spans="1:5" x14ac:dyDescent="0.25">
      <c r="A4356" s="1">
        <v>4354</v>
      </c>
      <c r="B4356" s="1" t="s">
        <v>11912</v>
      </c>
      <c r="C4356" s="1" t="s">
        <v>11935</v>
      </c>
      <c r="D4356" s="1" t="s">
        <v>11964</v>
      </c>
      <c r="E4356" s="1"/>
    </row>
    <row r="4357" spans="1:5" x14ac:dyDescent="0.25">
      <c r="A4357" s="1">
        <v>4355</v>
      </c>
      <c r="B4357" s="1" t="s">
        <v>11913</v>
      </c>
      <c r="C4357" s="1" t="s">
        <v>11936</v>
      </c>
      <c r="D4357" s="1" t="s">
        <v>11965</v>
      </c>
      <c r="E4357" s="1"/>
    </row>
    <row r="4358" spans="1:5" x14ac:dyDescent="0.25">
      <c r="A4358" s="1">
        <v>4356</v>
      </c>
      <c r="B4358" s="1" t="s">
        <v>8672</v>
      </c>
      <c r="C4358" s="1" t="s">
        <v>11937</v>
      </c>
      <c r="D4358" s="1" t="s">
        <v>8713</v>
      </c>
      <c r="E4358" s="1"/>
    </row>
    <row r="4359" spans="1:5" x14ac:dyDescent="0.25">
      <c r="A4359" s="1">
        <v>4357</v>
      </c>
      <c r="B4359" s="1" t="s">
        <v>6983</v>
      </c>
      <c r="C4359" s="1" t="s">
        <v>11938</v>
      </c>
      <c r="D4359" s="1" t="s">
        <v>1546</v>
      </c>
      <c r="E4359" s="1"/>
    </row>
    <row r="4360" spans="1:5" x14ac:dyDescent="0.25">
      <c r="A4360" s="1">
        <v>4358</v>
      </c>
      <c r="B4360" s="1" t="s">
        <v>11914</v>
      </c>
      <c r="C4360" s="1" t="s">
        <v>11939</v>
      </c>
      <c r="D4360" s="1" t="s">
        <v>11966</v>
      </c>
      <c r="E4360" s="1"/>
    </row>
    <row r="4361" spans="1:5" x14ac:dyDescent="0.25">
      <c r="A4361" s="1">
        <v>4359</v>
      </c>
      <c r="B4361" s="1" t="s">
        <v>11915</v>
      </c>
      <c r="C4361" s="1" t="s">
        <v>11940</v>
      </c>
      <c r="D4361" s="1" t="s">
        <v>11967</v>
      </c>
      <c r="E4361" s="1"/>
    </row>
    <row r="4362" spans="1:5" x14ac:dyDescent="0.25">
      <c r="A4362" s="1">
        <v>4360</v>
      </c>
      <c r="B4362" s="1" t="s">
        <v>11916</v>
      </c>
      <c r="C4362" s="1" t="s">
        <v>11941</v>
      </c>
      <c r="D4362" s="1" t="s">
        <v>11968</v>
      </c>
      <c r="E4362" s="1"/>
    </row>
    <row r="4363" spans="1:5" x14ac:dyDescent="0.25">
      <c r="A4363" s="1">
        <v>4361</v>
      </c>
      <c r="B4363" s="1" t="s">
        <v>11917</v>
      </c>
      <c r="C4363" s="1" t="s">
        <v>11942</v>
      </c>
      <c r="D4363" s="1" t="s">
        <v>11969</v>
      </c>
      <c r="E4363" s="1"/>
    </row>
    <row r="4364" spans="1:5" x14ac:dyDescent="0.25">
      <c r="A4364" s="1">
        <v>4362</v>
      </c>
      <c r="B4364" s="1" t="s">
        <v>11918</v>
      </c>
      <c r="C4364" s="1" t="s">
        <v>11943</v>
      </c>
      <c r="D4364" s="1" t="s">
        <v>11970</v>
      </c>
      <c r="E4364" s="1"/>
    </row>
    <row r="4365" spans="1:5" x14ac:dyDescent="0.25">
      <c r="A4365" s="1">
        <v>4363</v>
      </c>
      <c r="B4365" s="1" t="s">
        <v>11919</v>
      </c>
      <c r="C4365" s="1" t="s">
        <v>11944</v>
      </c>
      <c r="D4365" s="1" t="s">
        <v>11971</v>
      </c>
      <c r="E4365" s="1"/>
    </row>
    <row r="4366" spans="1:5" x14ac:dyDescent="0.25">
      <c r="A4366" s="1">
        <v>4364</v>
      </c>
      <c r="B4366" s="1" t="s">
        <v>6287</v>
      </c>
      <c r="C4366" s="1" t="s">
        <v>11945</v>
      </c>
      <c r="D4366" s="1" t="s">
        <v>6288</v>
      </c>
      <c r="E4366" s="1"/>
    </row>
    <row r="4367" spans="1:5" x14ac:dyDescent="0.25">
      <c r="A4367" s="1">
        <v>4365</v>
      </c>
      <c r="B4367" s="1" t="s">
        <v>11920</v>
      </c>
      <c r="C4367" s="1" t="s">
        <v>11946</v>
      </c>
      <c r="D4367" s="1" t="s">
        <v>11972</v>
      </c>
      <c r="E4367" s="1"/>
    </row>
    <row r="4368" spans="1:5" x14ac:dyDescent="0.25">
      <c r="A4368" s="1">
        <v>4366</v>
      </c>
      <c r="B4368" s="1" t="s">
        <v>11921</v>
      </c>
      <c r="C4368" s="1" t="s">
        <v>11947</v>
      </c>
      <c r="D4368" s="1" t="s">
        <v>11973</v>
      </c>
      <c r="E4368" s="1"/>
    </row>
    <row r="4369" spans="1:5" x14ac:dyDescent="0.25">
      <c r="A4369" s="1">
        <v>4367</v>
      </c>
      <c r="B4369" s="1" t="s">
        <v>11922</v>
      </c>
      <c r="C4369" s="1" t="s">
        <v>11948</v>
      </c>
      <c r="D4369" s="1" t="s">
        <v>11974</v>
      </c>
      <c r="E4369" s="1"/>
    </row>
    <row r="4370" spans="1:5" x14ac:dyDescent="0.25">
      <c r="A4370" s="1">
        <v>4368</v>
      </c>
      <c r="B4370" s="1" t="s">
        <v>11923</v>
      </c>
      <c r="C4370" s="1" t="s">
        <v>11949</v>
      </c>
      <c r="D4370" s="1" t="s">
        <v>11975</v>
      </c>
      <c r="E4370" s="1"/>
    </row>
    <row r="4371" spans="1:5" x14ac:dyDescent="0.25">
      <c r="A4371" s="1">
        <v>4369</v>
      </c>
      <c r="B4371" s="1" t="s">
        <v>11924</v>
      </c>
      <c r="C4371" s="1" t="s">
        <v>11950</v>
      </c>
      <c r="D4371" s="1" t="s">
        <v>11976</v>
      </c>
      <c r="E4371" s="1"/>
    </row>
    <row r="4372" spans="1:5" x14ac:dyDescent="0.25">
      <c r="A4372" s="1">
        <v>4370</v>
      </c>
      <c r="B4372" s="1" t="s">
        <v>11925</v>
      </c>
      <c r="C4372" s="1" t="s">
        <v>11951</v>
      </c>
      <c r="D4372" s="1" t="s">
        <v>3528</v>
      </c>
      <c r="E4372" s="1"/>
    </row>
    <row r="4373" spans="1:5" x14ac:dyDescent="0.25">
      <c r="A4373" s="1">
        <v>4371</v>
      </c>
      <c r="B4373" s="1" t="s">
        <v>11926</v>
      </c>
      <c r="C4373" s="1" t="s">
        <v>11952</v>
      </c>
      <c r="D4373" s="1" t="s">
        <v>11977</v>
      </c>
      <c r="E4373" s="1"/>
    </row>
    <row r="4374" spans="1:5" x14ac:dyDescent="0.25">
      <c r="A4374" s="1">
        <v>4372</v>
      </c>
      <c r="B4374" s="1" t="s">
        <v>11927</v>
      </c>
      <c r="C4374" s="1" t="s">
        <v>11953</v>
      </c>
      <c r="D4374" s="1" t="s">
        <v>11978</v>
      </c>
      <c r="E4374" s="1"/>
    </row>
    <row r="4375" spans="1:5" x14ac:dyDescent="0.25">
      <c r="A4375" s="1">
        <v>4373</v>
      </c>
      <c r="B4375" s="1" t="s">
        <v>4781</v>
      </c>
      <c r="C4375" s="1" t="s">
        <v>11954</v>
      </c>
      <c r="D4375" s="1" t="s">
        <v>4782</v>
      </c>
      <c r="E4375" s="1"/>
    </row>
    <row r="4376" spans="1:5" x14ac:dyDescent="0.25">
      <c r="A4376" s="1">
        <v>4374</v>
      </c>
      <c r="B4376" s="1" t="s">
        <v>11979</v>
      </c>
      <c r="C4376" s="1" t="s">
        <v>12020</v>
      </c>
      <c r="D4376" s="1" t="s">
        <v>12065</v>
      </c>
      <c r="E4376" s="1"/>
    </row>
    <row r="4377" spans="1:5" x14ac:dyDescent="0.25">
      <c r="A4377" s="1">
        <v>4375</v>
      </c>
      <c r="B4377" s="1" t="s">
        <v>11980</v>
      </c>
      <c r="C4377" s="1" t="s">
        <v>12021</v>
      </c>
      <c r="D4377" s="1" t="s">
        <v>12066</v>
      </c>
      <c r="E4377" s="1"/>
    </row>
    <row r="4378" spans="1:5" x14ac:dyDescent="0.25">
      <c r="A4378" s="1">
        <v>4376</v>
      </c>
      <c r="B4378" s="1" t="s">
        <v>11981</v>
      </c>
      <c r="C4378" s="1" t="s">
        <v>12113</v>
      </c>
      <c r="D4378" s="1" t="s">
        <v>12095</v>
      </c>
      <c r="E4378" s="1"/>
    </row>
    <row r="4379" spans="1:5" x14ac:dyDescent="0.25">
      <c r="A4379" s="1">
        <v>4377</v>
      </c>
      <c r="B4379" s="1" t="s">
        <v>7465</v>
      </c>
      <c r="C4379" s="1" t="s">
        <v>12022</v>
      </c>
      <c r="D4379" s="1" t="s">
        <v>12067</v>
      </c>
      <c r="E4379" s="1"/>
    </row>
    <row r="4380" spans="1:5" x14ac:dyDescent="0.25">
      <c r="A4380" s="1">
        <v>4378</v>
      </c>
      <c r="B4380" s="1" t="s">
        <v>11982</v>
      </c>
      <c r="C4380" s="1" t="s">
        <v>12023</v>
      </c>
      <c r="D4380" s="1" t="s">
        <v>12068</v>
      </c>
      <c r="E4380" s="1"/>
    </row>
    <row r="4381" spans="1:5" x14ac:dyDescent="0.25">
      <c r="A4381" s="1">
        <v>4379</v>
      </c>
      <c r="B4381" s="1" t="s">
        <v>11983</v>
      </c>
      <c r="C4381" s="1" t="s">
        <v>12024</v>
      </c>
      <c r="D4381" s="1" t="s">
        <v>12069</v>
      </c>
      <c r="E4381" s="1"/>
    </row>
    <row r="4382" spans="1:5" x14ac:dyDescent="0.25">
      <c r="A4382" s="1">
        <v>4380</v>
      </c>
      <c r="B4382" s="1" t="s">
        <v>11984</v>
      </c>
      <c r="C4382" s="1" t="s">
        <v>12025</v>
      </c>
      <c r="D4382" s="1" t="s">
        <v>12096</v>
      </c>
      <c r="E4382" s="1"/>
    </row>
    <row r="4383" spans="1:5" x14ac:dyDescent="0.25">
      <c r="A4383" s="1">
        <v>4381</v>
      </c>
      <c r="B4383" s="1" t="s">
        <v>7719</v>
      </c>
      <c r="C4383" s="1" t="s">
        <v>12026</v>
      </c>
      <c r="D4383" s="1" t="s">
        <v>12070</v>
      </c>
      <c r="E4383" s="1"/>
    </row>
    <row r="4384" spans="1:5" x14ac:dyDescent="0.25">
      <c r="A4384" s="1">
        <v>4382</v>
      </c>
      <c r="B4384" s="1" t="s">
        <v>11985</v>
      </c>
      <c r="C4384" s="1" t="s">
        <v>12027</v>
      </c>
      <c r="D4384" s="1" t="s">
        <v>12097</v>
      </c>
      <c r="E4384" s="1"/>
    </row>
    <row r="4385" spans="1:5" x14ac:dyDescent="0.25">
      <c r="A4385" s="1">
        <v>4383</v>
      </c>
      <c r="B4385" s="1" t="s">
        <v>11986</v>
      </c>
      <c r="C4385" s="1" t="s">
        <v>12028</v>
      </c>
      <c r="D4385" s="1" t="s">
        <v>12098</v>
      </c>
      <c r="E4385" s="1"/>
    </row>
    <row r="4386" spans="1:5" x14ac:dyDescent="0.25">
      <c r="A4386" s="1">
        <v>4384</v>
      </c>
      <c r="B4386" s="1" t="s">
        <v>11987</v>
      </c>
      <c r="C4386" s="1" t="s">
        <v>12029</v>
      </c>
      <c r="D4386" s="1" t="s">
        <v>12099</v>
      </c>
      <c r="E4386" s="1"/>
    </row>
    <row r="4387" spans="1:5" x14ac:dyDescent="0.25">
      <c r="A4387" s="1">
        <v>4385</v>
      </c>
      <c r="B4387" s="1" t="s">
        <v>11988</v>
      </c>
      <c r="C4387" s="1" t="s">
        <v>12030</v>
      </c>
      <c r="D4387" s="1" t="s">
        <v>12100</v>
      </c>
      <c r="E4387" s="1"/>
    </row>
    <row r="4388" spans="1:5" x14ac:dyDescent="0.25">
      <c r="A4388" s="1">
        <v>4386</v>
      </c>
      <c r="B4388" s="1" t="s">
        <v>11989</v>
      </c>
      <c r="C4388" s="1" t="s">
        <v>12031</v>
      </c>
      <c r="D4388" s="1" t="s">
        <v>12101</v>
      </c>
      <c r="E4388" s="1"/>
    </row>
    <row r="4389" spans="1:5" x14ac:dyDescent="0.25">
      <c r="A4389" s="1">
        <v>4387</v>
      </c>
      <c r="B4389" s="1" t="s">
        <v>11990</v>
      </c>
      <c r="C4389" s="1" t="s">
        <v>12032</v>
      </c>
      <c r="D4389" s="1" t="s">
        <v>12102</v>
      </c>
      <c r="E4389" s="1"/>
    </row>
    <row r="4390" spans="1:5" x14ac:dyDescent="0.25">
      <c r="A4390" s="1">
        <v>4388</v>
      </c>
      <c r="B4390" s="1" t="s">
        <v>9634</v>
      </c>
      <c r="C4390" s="1" t="s">
        <v>12033</v>
      </c>
      <c r="D4390" s="1" t="s">
        <v>557</v>
      </c>
      <c r="E4390" s="1"/>
    </row>
    <row r="4391" spans="1:5" x14ac:dyDescent="0.25">
      <c r="A4391" s="1">
        <v>4389</v>
      </c>
      <c r="B4391" s="1" t="s">
        <v>11991</v>
      </c>
      <c r="C4391" s="1" t="s">
        <v>12034</v>
      </c>
      <c r="D4391" s="1" t="s">
        <v>12103</v>
      </c>
      <c r="E4391" s="1"/>
    </row>
    <row r="4392" spans="1:5" x14ac:dyDescent="0.25">
      <c r="A4392" s="1">
        <v>4390</v>
      </c>
      <c r="B4392" s="1" t="s">
        <v>11992</v>
      </c>
      <c r="C4392" s="1" t="s">
        <v>12035</v>
      </c>
      <c r="D4392" s="1" t="s">
        <v>12104</v>
      </c>
      <c r="E4392" s="1"/>
    </row>
    <row r="4393" spans="1:5" x14ac:dyDescent="0.25">
      <c r="A4393" s="1">
        <v>4391</v>
      </c>
      <c r="B4393" s="1" t="s">
        <v>11993</v>
      </c>
      <c r="C4393" s="1" t="s">
        <v>12112</v>
      </c>
      <c r="D4393" s="1" t="s">
        <v>5163</v>
      </c>
      <c r="E4393" s="1"/>
    </row>
    <row r="4394" spans="1:5" x14ac:dyDescent="0.25">
      <c r="A4394" s="1">
        <v>4392</v>
      </c>
      <c r="B4394" s="1" t="s">
        <v>8548</v>
      </c>
      <c r="C4394" s="1" t="s">
        <v>12036</v>
      </c>
      <c r="D4394" s="1" t="s">
        <v>12071</v>
      </c>
      <c r="E4394" s="1"/>
    </row>
    <row r="4395" spans="1:5" x14ac:dyDescent="0.25">
      <c r="A4395" s="1">
        <v>4393</v>
      </c>
      <c r="B4395" s="1" t="s">
        <v>11994</v>
      </c>
      <c r="C4395" s="1" t="s">
        <v>12037</v>
      </c>
      <c r="D4395" s="1" t="s">
        <v>12072</v>
      </c>
      <c r="E4395" s="1"/>
    </row>
    <row r="4396" spans="1:5" x14ac:dyDescent="0.25">
      <c r="A4396" s="1">
        <v>4394</v>
      </c>
      <c r="B4396" s="1" t="s">
        <v>11995</v>
      </c>
      <c r="C4396" s="1" t="s">
        <v>12038</v>
      </c>
      <c r="D4396" s="1" t="s">
        <v>12105</v>
      </c>
      <c r="E4396" s="1"/>
    </row>
    <row r="4397" spans="1:5" x14ac:dyDescent="0.25">
      <c r="A4397" s="1">
        <v>4395</v>
      </c>
      <c r="B4397" s="1" t="s">
        <v>11996</v>
      </c>
      <c r="C4397" s="1" t="s">
        <v>12039</v>
      </c>
      <c r="D4397" s="1" t="s">
        <v>12106</v>
      </c>
      <c r="E4397" s="1"/>
    </row>
    <row r="4398" spans="1:5" x14ac:dyDescent="0.25">
      <c r="A4398" s="1">
        <v>4396</v>
      </c>
      <c r="B4398" s="1" t="s">
        <v>11997</v>
      </c>
      <c r="C4398" s="1" t="s">
        <v>12040</v>
      </c>
      <c r="D4398" s="1" t="s">
        <v>12073</v>
      </c>
      <c r="E4398" s="1"/>
    </row>
    <row r="4399" spans="1:5" x14ac:dyDescent="0.25">
      <c r="A4399" s="1">
        <v>4397</v>
      </c>
      <c r="B4399" s="1" t="s">
        <v>11998</v>
      </c>
      <c r="C4399" s="1" t="s">
        <v>12041</v>
      </c>
      <c r="D4399" s="1" t="s">
        <v>12107</v>
      </c>
      <c r="E4399" s="1"/>
    </row>
    <row r="4400" spans="1:5" x14ac:dyDescent="0.25">
      <c r="A4400" s="1">
        <v>4398</v>
      </c>
      <c r="B4400" s="1" t="s">
        <v>11999</v>
      </c>
      <c r="C4400" s="1" t="s">
        <v>12042</v>
      </c>
      <c r="D4400" s="1" t="s">
        <v>12108</v>
      </c>
      <c r="E4400" s="1"/>
    </row>
    <row r="4401" spans="1:5" x14ac:dyDescent="0.25">
      <c r="A4401" s="1">
        <v>4399</v>
      </c>
      <c r="B4401" s="1" t="s">
        <v>12000</v>
      </c>
      <c r="C4401" s="1" t="s">
        <v>12043</v>
      </c>
      <c r="D4401" s="1" t="s">
        <v>12109</v>
      </c>
      <c r="E4401" s="1"/>
    </row>
    <row r="4402" spans="1:5" x14ac:dyDescent="0.25">
      <c r="A4402" s="1">
        <v>4400</v>
      </c>
      <c r="B4402" s="1" t="s">
        <v>12001</v>
      </c>
      <c r="C4402" s="1" t="s">
        <v>8679</v>
      </c>
      <c r="D4402" s="1" t="s">
        <v>12074</v>
      </c>
      <c r="E4402" s="1"/>
    </row>
    <row r="4403" spans="1:5" x14ac:dyDescent="0.25">
      <c r="A4403" s="1">
        <v>4401</v>
      </c>
      <c r="B4403" s="1" t="s">
        <v>12002</v>
      </c>
      <c r="C4403" s="1" t="s">
        <v>12044</v>
      </c>
      <c r="D4403" s="1" t="s">
        <v>12075</v>
      </c>
      <c r="E4403" s="1"/>
    </row>
    <row r="4404" spans="1:5" x14ac:dyDescent="0.25">
      <c r="A4404" s="1">
        <v>4402</v>
      </c>
      <c r="B4404" s="1" t="s">
        <v>12003</v>
      </c>
      <c r="C4404" s="1" t="s">
        <v>12045</v>
      </c>
      <c r="D4404" s="1" t="s">
        <v>12076</v>
      </c>
      <c r="E4404" s="1"/>
    </row>
    <row r="4405" spans="1:5" x14ac:dyDescent="0.25">
      <c r="A4405" s="1">
        <v>4403</v>
      </c>
      <c r="B4405" s="1" t="s">
        <v>12004</v>
      </c>
      <c r="C4405" s="1" t="s">
        <v>12046</v>
      </c>
      <c r="D4405" s="1" t="s">
        <v>12077</v>
      </c>
      <c r="E4405" s="1"/>
    </row>
    <row r="4406" spans="1:5" x14ac:dyDescent="0.25">
      <c r="A4406" s="1">
        <v>4404</v>
      </c>
      <c r="B4406" s="1" t="s">
        <v>12005</v>
      </c>
      <c r="C4406" s="1" t="s">
        <v>12047</v>
      </c>
      <c r="D4406" s="1" t="s">
        <v>12078</v>
      </c>
      <c r="E4406" s="1"/>
    </row>
    <row r="4407" spans="1:5" x14ac:dyDescent="0.25">
      <c r="A4407" s="1">
        <v>4405</v>
      </c>
      <c r="B4407" s="1" t="s">
        <v>12006</v>
      </c>
      <c r="C4407" s="1" t="s">
        <v>12048</v>
      </c>
      <c r="D4407" s="1" t="s">
        <v>12079</v>
      </c>
      <c r="E4407" s="1"/>
    </row>
    <row r="4408" spans="1:5" x14ac:dyDescent="0.25">
      <c r="A4408" s="1">
        <v>4406</v>
      </c>
      <c r="B4408" s="1" t="s">
        <v>12007</v>
      </c>
      <c r="C4408" s="1" t="s">
        <v>12049</v>
      </c>
      <c r="D4408" s="1" t="s">
        <v>12080</v>
      </c>
      <c r="E4408" s="1"/>
    </row>
    <row r="4409" spans="1:5" x14ac:dyDescent="0.25">
      <c r="A4409" s="1">
        <v>4407</v>
      </c>
      <c r="B4409" s="1" t="s">
        <v>12008</v>
      </c>
      <c r="C4409" s="1" t="s">
        <v>12050</v>
      </c>
      <c r="D4409" s="1" t="s">
        <v>12081</v>
      </c>
      <c r="E4409" s="1"/>
    </row>
    <row r="4410" spans="1:5" x14ac:dyDescent="0.25">
      <c r="A4410" s="1">
        <v>4408</v>
      </c>
      <c r="B4410" s="1" t="s">
        <v>12009</v>
      </c>
      <c r="C4410" s="1" t="s">
        <v>12051</v>
      </c>
      <c r="D4410" s="1" t="s">
        <v>12082</v>
      </c>
      <c r="E4410" s="1"/>
    </row>
    <row r="4411" spans="1:5" x14ac:dyDescent="0.25">
      <c r="A4411" s="1">
        <v>4409</v>
      </c>
      <c r="B4411" s="1" t="s">
        <v>12110</v>
      </c>
      <c r="C4411" s="1" t="s">
        <v>12111</v>
      </c>
      <c r="D4411" s="1" t="s">
        <v>12083</v>
      </c>
      <c r="E4411" s="1"/>
    </row>
    <row r="4412" spans="1:5" x14ac:dyDescent="0.25">
      <c r="A4412" s="1">
        <v>4410</v>
      </c>
      <c r="B4412" s="1" t="s">
        <v>12010</v>
      </c>
      <c r="C4412" s="1" t="s">
        <v>12052</v>
      </c>
      <c r="D4412" s="1" t="s">
        <v>12084</v>
      </c>
      <c r="E4412" s="1"/>
    </row>
    <row r="4413" spans="1:5" x14ac:dyDescent="0.25">
      <c r="A4413" s="1">
        <v>4411</v>
      </c>
      <c r="B4413" s="1" t="s">
        <v>12011</v>
      </c>
      <c r="C4413" s="1" t="s">
        <v>12053</v>
      </c>
      <c r="D4413" s="1" t="s">
        <v>12085</v>
      </c>
      <c r="E4413" s="1"/>
    </row>
    <row r="4414" spans="1:5" x14ac:dyDescent="0.25">
      <c r="A4414" s="1">
        <v>4412</v>
      </c>
      <c r="B4414" s="1" t="s">
        <v>12012</v>
      </c>
      <c r="C4414" s="1" t="s">
        <v>12054</v>
      </c>
      <c r="D4414" s="1" t="s">
        <v>12086</v>
      </c>
      <c r="E4414" s="1"/>
    </row>
    <row r="4415" spans="1:5" x14ac:dyDescent="0.25">
      <c r="A4415" s="1">
        <v>4413</v>
      </c>
      <c r="B4415" s="1" t="s">
        <v>12013</v>
      </c>
      <c r="C4415" s="1" t="s">
        <v>12055</v>
      </c>
      <c r="D4415" s="1" t="s">
        <v>12087</v>
      </c>
      <c r="E4415" s="1"/>
    </row>
    <row r="4416" spans="1:5" x14ac:dyDescent="0.25">
      <c r="A4416" s="1">
        <v>4414</v>
      </c>
      <c r="B4416" s="1" t="s">
        <v>12114</v>
      </c>
      <c r="C4416" s="1" t="s">
        <v>12056</v>
      </c>
      <c r="D4416" s="1" t="s">
        <v>12088</v>
      </c>
      <c r="E4416" s="1"/>
    </row>
    <row r="4417" spans="1:5" x14ac:dyDescent="0.25">
      <c r="A4417" s="1">
        <v>4415</v>
      </c>
      <c r="B4417" s="1" t="s">
        <v>12014</v>
      </c>
      <c r="C4417" s="1" t="s">
        <v>12057</v>
      </c>
      <c r="D4417" s="1" t="s">
        <v>12089</v>
      </c>
      <c r="E4417" s="1"/>
    </row>
    <row r="4418" spans="1:5" x14ac:dyDescent="0.25">
      <c r="A4418" s="1">
        <v>4416</v>
      </c>
      <c r="B4418" s="1" t="s">
        <v>12015</v>
      </c>
      <c r="C4418" s="1" t="s">
        <v>12058</v>
      </c>
      <c r="D4418" s="1" t="s">
        <v>12090</v>
      </c>
      <c r="E4418" s="1"/>
    </row>
    <row r="4419" spans="1:5" x14ac:dyDescent="0.25">
      <c r="A4419" s="1">
        <v>4417</v>
      </c>
      <c r="B4419" s="1" t="s">
        <v>12016</v>
      </c>
      <c r="C4419" s="1" t="s">
        <v>12059</v>
      </c>
      <c r="D4419" s="1" t="s">
        <v>12093</v>
      </c>
      <c r="E4419" s="1"/>
    </row>
    <row r="4420" spans="1:5" x14ac:dyDescent="0.25">
      <c r="A4420" s="1">
        <v>4418</v>
      </c>
      <c r="B4420" s="1" t="s">
        <v>12017</v>
      </c>
      <c r="C4420" s="1" t="s">
        <v>12060</v>
      </c>
      <c r="D4420" s="1" t="s">
        <v>12094</v>
      </c>
      <c r="E4420" s="1"/>
    </row>
    <row r="4421" spans="1:5" x14ac:dyDescent="0.25">
      <c r="A4421" s="1">
        <v>4419</v>
      </c>
      <c r="B4421" s="1" t="s">
        <v>10065</v>
      </c>
      <c r="C4421" s="1" t="s">
        <v>12061</v>
      </c>
      <c r="D4421" s="1" t="s">
        <v>7667</v>
      </c>
      <c r="E4421" s="1"/>
    </row>
    <row r="4422" spans="1:5" x14ac:dyDescent="0.25">
      <c r="A4422" s="1">
        <v>4420</v>
      </c>
      <c r="B4422" s="1" t="s">
        <v>12018</v>
      </c>
      <c r="C4422" s="1" t="s">
        <v>12062</v>
      </c>
      <c r="D4422" s="1" t="s">
        <v>12091</v>
      </c>
      <c r="E4422" s="1"/>
    </row>
    <row r="4423" spans="1:5" x14ac:dyDescent="0.25">
      <c r="A4423" s="1">
        <v>4421</v>
      </c>
      <c r="B4423" s="1" t="s">
        <v>8957</v>
      </c>
      <c r="C4423" s="1" t="s">
        <v>12063</v>
      </c>
      <c r="D4423" s="1" t="s">
        <v>8984</v>
      </c>
      <c r="E4423" s="1"/>
    </row>
    <row r="4424" spans="1:5" x14ac:dyDescent="0.25">
      <c r="A4424" s="1">
        <v>4422</v>
      </c>
      <c r="B4424" s="1" t="s">
        <v>12019</v>
      </c>
      <c r="C4424" s="1" t="s">
        <v>12064</v>
      </c>
      <c r="D4424" s="1" t="s">
        <v>12092</v>
      </c>
      <c r="E4424" s="1"/>
    </row>
    <row r="4425" spans="1:5" x14ac:dyDescent="0.25">
      <c r="A4425" s="1">
        <v>4423</v>
      </c>
      <c r="B4425" s="1" t="s">
        <v>12115</v>
      </c>
      <c r="C4425" s="1" t="s">
        <v>12146</v>
      </c>
      <c r="D4425" s="1" t="s">
        <v>12187</v>
      </c>
      <c r="E4425" s="1"/>
    </row>
    <row r="4426" spans="1:5" x14ac:dyDescent="0.25">
      <c r="A4426" s="1">
        <v>4424</v>
      </c>
      <c r="B4426" s="1" t="s">
        <v>12116</v>
      </c>
      <c r="C4426" s="1" t="s">
        <v>12147</v>
      </c>
      <c r="D4426" s="1" t="s">
        <v>12188</v>
      </c>
      <c r="E4426" s="1"/>
    </row>
    <row r="4427" spans="1:5" x14ac:dyDescent="0.25">
      <c r="A4427" s="1">
        <v>4425</v>
      </c>
      <c r="B4427" s="1" t="s">
        <v>12117</v>
      </c>
      <c r="C4427" s="1" t="s">
        <v>12148</v>
      </c>
      <c r="D4427" s="1" t="s">
        <v>12189</v>
      </c>
      <c r="E4427" s="1"/>
    </row>
    <row r="4428" spans="1:5" x14ac:dyDescent="0.25">
      <c r="A4428" s="1">
        <v>4426</v>
      </c>
      <c r="B4428" s="1" t="s">
        <v>12118</v>
      </c>
      <c r="C4428" s="1" t="s">
        <v>12149</v>
      </c>
      <c r="D4428" s="1" t="s">
        <v>12190</v>
      </c>
      <c r="E4428" s="1"/>
    </row>
    <row r="4429" spans="1:5" x14ac:dyDescent="0.25">
      <c r="A4429" s="1">
        <v>4427</v>
      </c>
      <c r="B4429" s="1" t="s">
        <v>12119</v>
      </c>
      <c r="C4429" s="1" t="s">
        <v>12150</v>
      </c>
      <c r="D4429" s="1" t="s">
        <v>12191</v>
      </c>
      <c r="E4429" s="1"/>
    </row>
    <row r="4430" spans="1:5" x14ac:dyDescent="0.25">
      <c r="A4430" s="1">
        <v>4428</v>
      </c>
      <c r="B4430" s="1" t="s">
        <v>12120</v>
      </c>
      <c r="C4430" s="1" t="s">
        <v>12151</v>
      </c>
      <c r="D4430" s="1" t="s">
        <v>12192</v>
      </c>
      <c r="E4430" s="1"/>
    </row>
    <row r="4431" spans="1:5" x14ac:dyDescent="0.25">
      <c r="A4431" s="1">
        <v>4429</v>
      </c>
      <c r="B4431" s="1" t="s">
        <v>12121</v>
      </c>
      <c r="C4431" s="1" t="s">
        <v>12152</v>
      </c>
      <c r="D4431" s="1" t="s">
        <v>12193</v>
      </c>
      <c r="E4431" s="1"/>
    </row>
    <row r="4432" spans="1:5" x14ac:dyDescent="0.25">
      <c r="A4432" s="1">
        <v>4430</v>
      </c>
      <c r="B4432" s="1" t="s">
        <v>12122</v>
      </c>
      <c r="C4432" s="1" t="s">
        <v>12153</v>
      </c>
      <c r="D4432" s="1" t="s">
        <v>12194</v>
      </c>
      <c r="E4432" s="1"/>
    </row>
    <row r="4433" spans="1:5" x14ac:dyDescent="0.25">
      <c r="A4433" s="1">
        <v>4431</v>
      </c>
      <c r="B4433" s="1" t="s">
        <v>12123</v>
      </c>
      <c r="C4433" s="1" t="s">
        <v>12154</v>
      </c>
      <c r="D4433" s="1" t="s">
        <v>12195</v>
      </c>
      <c r="E4433" s="1"/>
    </row>
    <row r="4434" spans="1:5" x14ac:dyDescent="0.25">
      <c r="A4434" s="1">
        <v>4432</v>
      </c>
      <c r="B4434" s="1" t="s">
        <v>12223</v>
      </c>
      <c r="C4434" s="1" t="s">
        <v>12155</v>
      </c>
      <c r="D4434" s="1" t="s">
        <v>399</v>
      </c>
      <c r="E4434" s="1"/>
    </row>
    <row r="4435" spans="1:5" x14ac:dyDescent="0.25">
      <c r="A4435" s="1">
        <v>4433</v>
      </c>
      <c r="B4435" s="1" t="s">
        <v>12224</v>
      </c>
      <c r="C4435" s="1" t="s">
        <v>12156</v>
      </c>
      <c r="D4435" s="1" t="s">
        <v>12196</v>
      </c>
      <c r="E4435" s="1"/>
    </row>
    <row r="4436" spans="1:5" x14ac:dyDescent="0.25">
      <c r="A4436" s="1">
        <v>4434</v>
      </c>
      <c r="B4436" s="1" t="s">
        <v>12124</v>
      </c>
      <c r="C4436" s="1" t="s">
        <v>12157</v>
      </c>
      <c r="D4436" s="1" t="s">
        <v>12197</v>
      </c>
      <c r="E4436" s="1"/>
    </row>
    <row r="4437" spans="1:5" x14ac:dyDescent="0.25">
      <c r="A4437" s="1">
        <v>4435</v>
      </c>
      <c r="B4437" s="1" t="s">
        <v>12125</v>
      </c>
      <c r="C4437" s="1" t="s">
        <v>12158</v>
      </c>
      <c r="D4437" s="1" t="s">
        <v>12198</v>
      </c>
      <c r="E4437" s="1"/>
    </row>
    <row r="4438" spans="1:5" x14ac:dyDescent="0.25">
      <c r="A4438" s="1">
        <v>4436</v>
      </c>
      <c r="B4438" s="1" t="s">
        <v>12126</v>
      </c>
      <c r="C4438" s="1" t="s">
        <v>12159</v>
      </c>
      <c r="D4438" s="1" t="s">
        <v>12199</v>
      </c>
      <c r="E4438" s="1"/>
    </row>
    <row r="4439" spans="1:5" x14ac:dyDescent="0.25">
      <c r="A4439" s="1">
        <v>4437</v>
      </c>
      <c r="B4439" s="1" t="s">
        <v>12127</v>
      </c>
      <c r="C4439" s="1" t="s">
        <v>12160</v>
      </c>
      <c r="D4439" s="1" t="s">
        <v>12200</v>
      </c>
      <c r="E4439" s="1"/>
    </row>
    <row r="4440" spans="1:5" x14ac:dyDescent="0.25">
      <c r="A4440" s="1">
        <v>4438</v>
      </c>
      <c r="B4440" s="1" t="s">
        <v>12225</v>
      </c>
      <c r="C4440" s="1" t="s">
        <v>12161</v>
      </c>
      <c r="D4440" s="1" t="s">
        <v>12201</v>
      </c>
      <c r="E4440" s="1"/>
    </row>
    <row r="4441" spans="1:5" x14ac:dyDescent="0.25">
      <c r="A4441" s="1">
        <v>4439</v>
      </c>
      <c r="B4441" s="1" t="s">
        <v>11767</v>
      </c>
      <c r="C4441" s="1" t="s">
        <v>12162</v>
      </c>
      <c r="D4441" s="1" t="s">
        <v>11797</v>
      </c>
      <c r="E4441" s="1"/>
    </row>
    <row r="4442" spans="1:5" x14ac:dyDescent="0.25">
      <c r="A4442" s="1">
        <v>4440</v>
      </c>
      <c r="B4442" s="1" t="s">
        <v>12179</v>
      </c>
      <c r="C4442" s="1" t="s">
        <v>12180</v>
      </c>
      <c r="D4442" s="1" t="s">
        <v>12202</v>
      </c>
      <c r="E4442" s="1"/>
    </row>
    <row r="4443" spans="1:5" x14ac:dyDescent="0.25">
      <c r="A4443" s="1">
        <v>4441</v>
      </c>
      <c r="B4443" s="1" t="s">
        <v>12128</v>
      </c>
      <c r="C4443" s="1" t="s">
        <v>12181</v>
      </c>
      <c r="D4443" s="1" t="s">
        <v>12203</v>
      </c>
      <c r="E4443" s="1"/>
    </row>
    <row r="4444" spans="1:5" x14ac:dyDescent="0.25">
      <c r="A4444" s="1">
        <v>4442</v>
      </c>
      <c r="B4444" s="1" t="s">
        <v>12129</v>
      </c>
      <c r="C4444" s="1" t="s">
        <v>12182</v>
      </c>
      <c r="D4444" s="1" t="s">
        <v>12204</v>
      </c>
      <c r="E4444" s="1"/>
    </row>
    <row r="4445" spans="1:5" x14ac:dyDescent="0.25">
      <c r="A4445" s="1">
        <v>4443</v>
      </c>
      <c r="B4445" s="1" t="s">
        <v>12130</v>
      </c>
      <c r="C4445" s="1" t="s">
        <v>12163</v>
      </c>
      <c r="D4445" s="1" t="s">
        <v>12205</v>
      </c>
      <c r="E4445" s="1"/>
    </row>
    <row r="4446" spans="1:5" x14ac:dyDescent="0.25">
      <c r="A4446" s="1">
        <v>4444</v>
      </c>
      <c r="B4446" s="1" t="s">
        <v>12131</v>
      </c>
      <c r="C4446" s="1" t="s">
        <v>12164</v>
      </c>
      <c r="D4446" s="1" t="s">
        <v>12206</v>
      </c>
      <c r="E4446" s="1"/>
    </row>
    <row r="4447" spans="1:5" x14ac:dyDescent="0.25">
      <c r="A4447" s="1">
        <v>4445</v>
      </c>
      <c r="B4447" s="1" t="s">
        <v>12132</v>
      </c>
      <c r="C4447" s="1" t="s">
        <v>12165</v>
      </c>
      <c r="D4447" s="1" t="s">
        <v>12207</v>
      </c>
      <c r="E4447" s="1"/>
    </row>
    <row r="4448" spans="1:5" x14ac:dyDescent="0.25">
      <c r="A4448" s="1">
        <v>4446</v>
      </c>
      <c r="B4448" s="1" t="s">
        <v>12133</v>
      </c>
      <c r="C4448" s="1" t="s">
        <v>12166</v>
      </c>
      <c r="D4448" s="1" t="s">
        <v>12208</v>
      </c>
      <c r="E4448" s="1"/>
    </row>
    <row r="4449" spans="1:5" x14ac:dyDescent="0.25">
      <c r="A4449" s="1">
        <v>4447</v>
      </c>
      <c r="B4449" s="1" t="s">
        <v>12134</v>
      </c>
      <c r="C4449" s="1" t="s">
        <v>12167</v>
      </c>
      <c r="D4449" s="1" t="s">
        <v>12209</v>
      </c>
      <c r="E4449" s="1"/>
    </row>
    <row r="4450" spans="1:5" x14ac:dyDescent="0.25">
      <c r="A4450" s="1">
        <v>4448</v>
      </c>
      <c r="B4450" s="1" t="s">
        <v>12226</v>
      </c>
      <c r="C4450" s="1" t="s">
        <v>12227</v>
      </c>
      <c r="D4450" s="1" t="s">
        <v>5721</v>
      </c>
      <c r="E4450" s="1"/>
    </row>
    <row r="4451" spans="1:5" x14ac:dyDescent="0.25">
      <c r="A4451" s="1">
        <v>4449</v>
      </c>
      <c r="B4451" s="1" t="s">
        <v>12135</v>
      </c>
      <c r="C4451" s="1" t="s">
        <v>12168</v>
      </c>
      <c r="D4451" s="1" t="s">
        <v>12210</v>
      </c>
      <c r="E4451" s="1"/>
    </row>
    <row r="4452" spans="1:5" x14ac:dyDescent="0.25">
      <c r="A4452" s="1">
        <v>4450</v>
      </c>
      <c r="B4452" s="1" t="s">
        <v>12136</v>
      </c>
      <c r="C4452" s="1" t="s">
        <v>12169</v>
      </c>
      <c r="D4452" s="1" t="s">
        <v>12211</v>
      </c>
      <c r="E4452" s="1"/>
    </row>
    <row r="4453" spans="1:5" x14ac:dyDescent="0.25">
      <c r="A4453" s="1">
        <v>4451</v>
      </c>
      <c r="B4453" s="1" t="s">
        <v>12137</v>
      </c>
      <c r="C4453" s="1" t="s">
        <v>12170</v>
      </c>
      <c r="D4453" s="1" t="s">
        <v>12212</v>
      </c>
      <c r="E4453" s="1"/>
    </row>
    <row r="4454" spans="1:5" x14ac:dyDescent="0.25">
      <c r="A4454" s="1">
        <v>4452</v>
      </c>
      <c r="B4454" s="1" t="s">
        <v>12138</v>
      </c>
      <c r="C4454" s="1" t="s">
        <v>12171</v>
      </c>
      <c r="D4454" s="1" t="s">
        <v>12213</v>
      </c>
      <c r="E4454" s="1"/>
    </row>
    <row r="4455" spans="1:5" x14ac:dyDescent="0.25">
      <c r="A4455" s="1">
        <v>4453</v>
      </c>
      <c r="B4455" s="1" t="s">
        <v>12139</v>
      </c>
      <c r="C4455" s="1" t="s">
        <v>12172</v>
      </c>
      <c r="D4455" s="1" t="s">
        <v>12214</v>
      </c>
      <c r="E4455" s="1"/>
    </row>
    <row r="4456" spans="1:5" x14ac:dyDescent="0.25">
      <c r="A4456" s="1">
        <v>4454</v>
      </c>
      <c r="B4456" s="1" t="s">
        <v>12140</v>
      </c>
      <c r="C4456" s="1" t="s">
        <v>12173</v>
      </c>
      <c r="D4456" s="1" t="s">
        <v>12215</v>
      </c>
      <c r="E4456" s="1"/>
    </row>
    <row r="4457" spans="1:5" x14ac:dyDescent="0.25">
      <c r="A4457" s="1">
        <v>4455</v>
      </c>
      <c r="B4457" s="1" t="s">
        <v>12141</v>
      </c>
      <c r="C4457" s="1" t="s">
        <v>12174</v>
      </c>
      <c r="D4457" s="1" t="s">
        <v>12216</v>
      </c>
      <c r="E4457" s="1"/>
    </row>
    <row r="4458" spans="1:5" x14ac:dyDescent="0.25">
      <c r="A4458" s="1">
        <v>4456</v>
      </c>
      <c r="B4458" s="1" t="s">
        <v>12142</v>
      </c>
      <c r="C4458" s="1" t="s">
        <v>12175</v>
      </c>
      <c r="D4458" s="1" t="s">
        <v>12217</v>
      </c>
      <c r="E4458" s="1"/>
    </row>
    <row r="4459" spans="1:5" x14ac:dyDescent="0.25">
      <c r="A4459" s="1">
        <v>4457</v>
      </c>
      <c r="B4459" s="1" t="s">
        <v>12143</v>
      </c>
      <c r="C4459" s="1" t="s">
        <v>12176</v>
      </c>
      <c r="D4459" s="1" t="s">
        <v>12218</v>
      </c>
      <c r="E4459" s="1"/>
    </row>
    <row r="4460" spans="1:5" x14ac:dyDescent="0.25">
      <c r="A4460" s="1">
        <v>4458</v>
      </c>
      <c r="B4460" s="1" t="s">
        <v>12183</v>
      </c>
      <c r="C4460" s="1" t="s">
        <v>12184</v>
      </c>
      <c r="D4460" s="1" t="s">
        <v>12219</v>
      </c>
      <c r="E4460" s="1"/>
    </row>
    <row r="4461" spans="1:5" x14ac:dyDescent="0.25">
      <c r="A4461" s="1">
        <v>4459</v>
      </c>
      <c r="B4461" s="1" t="s">
        <v>12144</v>
      </c>
      <c r="C4461" s="1" t="s">
        <v>12177</v>
      </c>
      <c r="D4461" s="1" t="s">
        <v>12220</v>
      </c>
      <c r="E4461" s="1"/>
    </row>
    <row r="4462" spans="1:5" x14ac:dyDescent="0.25">
      <c r="A4462" s="1">
        <v>4460</v>
      </c>
      <c r="B4462" s="1" t="s">
        <v>8602</v>
      </c>
      <c r="C4462" s="1" t="s">
        <v>12178</v>
      </c>
      <c r="D4462" s="1" t="s">
        <v>8577</v>
      </c>
      <c r="E4462" s="1"/>
    </row>
    <row r="4463" spans="1:5" x14ac:dyDescent="0.25">
      <c r="A4463" s="1">
        <v>4461</v>
      </c>
      <c r="B4463" s="1" t="s">
        <v>12185</v>
      </c>
      <c r="C4463" s="1" t="s">
        <v>12186</v>
      </c>
      <c r="D4463" s="1" t="s">
        <v>12221</v>
      </c>
      <c r="E4463" s="1"/>
    </row>
    <row r="4464" spans="1:5" x14ac:dyDescent="0.25">
      <c r="A4464" s="1">
        <v>4462</v>
      </c>
      <c r="B4464" s="1" t="s">
        <v>12145</v>
      </c>
      <c r="C4464" s="1" t="s">
        <v>6808</v>
      </c>
      <c r="D4464" s="1" t="s">
        <v>12222</v>
      </c>
      <c r="E4464" s="1"/>
    </row>
    <row r="4465" spans="1:5" x14ac:dyDescent="0.25">
      <c r="A4465" s="1">
        <v>4463</v>
      </c>
      <c r="B4465" s="1" t="s">
        <v>12228</v>
      </c>
      <c r="C4465" s="1" t="s">
        <v>12255</v>
      </c>
      <c r="D4465" s="1" t="s">
        <v>12287</v>
      </c>
      <c r="E4465" s="1"/>
    </row>
    <row r="4466" spans="1:5" x14ac:dyDescent="0.25">
      <c r="A4466" s="1">
        <v>4464</v>
      </c>
      <c r="B4466" s="1" t="s">
        <v>12229</v>
      </c>
      <c r="C4466" s="1" t="s">
        <v>12256</v>
      </c>
      <c r="D4466" s="1" t="s">
        <v>12288</v>
      </c>
      <c r="E4466" s="1"/>
    </row>
    <row r="4467" spans="1:5" x14ac:dyDescent="0.25">
      <c r="A4467" s="1">
        <v>4465</v>
      </c>
      <c r="B4467" s="1" t="s">
        <v>12230</v>
      </c>
      <c r="C4467" s="1" t="s">
        <v>12257</v>
      </c>
      <c r="D4467" s="1" t="s">
        <v>12289</v>
      </c>
      <c r="E4467" s="1"/>
    </row>
    <row r="4468" spans="1:5" x14ac:dyDescent="0.25">
      <c r="A4468" s="1">
        <v>4466</v>
      </c>
      <c r="B4468" s="1" t="s">
        <v>12231</v>
      </c>
      <c r="C4468" s="1" t="s">
        <v>12258</v>
      </c>
      <c r="D4468" s="1" t="s">
        <v>12290</v>
      </c>
      <c r="E4468" s="1"/>
    </row>
    <row r="4469" spans="1:5" x14ac:dyDescent="0.25">
      <c r="A4469" s="1">
        <v>4467</v>
      </c>
      <c r="B4469" s="1" t="s">
        <v>12232</v>
      </c>
      <c r="C4469" s="1" t="s">
        <v>12259</v>
      </c>
      <c r="D4469" s="1" t="s">
        <v>12291</v>
      </c>
      <c r="E4469" s="1"/>
    </row>
    <row r="4470" spans="1:5" x14ac:dyDescent="0.25">
      <c r="A4470" s="1">
        <v>4468</v>
      </c>
      <c r="B4470" s="1" t="s">
        <v>12233</v>
      </c>
      <c r="C4470" s="1" t="s">
        <v>12260</v>
      </c>
      <c r="D4470" s="1" t="s">
        <v>12292</v>
      </c>
      <c r="E4470" s="1"/>
    </row>
    <row r="4471" spans="1:5" x14ac:dyDescent="0.25">
      <c r="A4471" s="1">
        <v>4469</v>
      </c>
      <c r="B4471" s="1" t="s">
        <v>12234</v>
      </c>
      <c r="C4471" s="1" t="s">
        <v>12261</v>
      </c>
      <c r="D4471" s="1" t="s">
        <v>12293</v>
      </c>
      <c r="E4471" s="1"/>
    </row>
    <row r="4472" spans="1:5" x14ac:dyDescent="0.25">
      <c r="A4472" s="1">
        <v>4470</v>
      </c>
      <c r="B4472" s="1" t="s">
        <v>12235</v>
      </c>
      <c r="C4472" s="1" t="s">
        <v>12262</v>
      </c>
      <c r="D4472" s="1" t="s">
        <v>12294</v>
      </c>
      <c r="E4472" s="1"/>
    </row>
    <row r="4473" spans="1:5" x14ac:dyDescent="0.25">
      <c r="A4473" s="1">
        <v>4471</v>
      </c>
      <c r="B4473" s="1" t="s">
        <v>2056</v>
      </c>
      <c r="C4473" s="1" t="s">
        <v>12263</v>
      </c>
      <c r="D4473" s="1" t="s">
        <v>2055</v>
      </c>
      <c r="E4473" s="1"/>
    </row>
    <row r="4474" spans="1:5" x14ac:dyDescent="0.25">
      <c r="A4474" s="1">
        <v>4472</v>
      </c>
      <c r="B4474" s="1" t="s">
        <v>12236</v>
      </c>
      <c r="C4474" s="1" t="s">
        <v>12264</v>
      </c>
      <c r="D4474" s="1" t="s">
        <v>12295</v>
      </c>
      <c r="E4474" s="1"/>
    </row>
    <row r="4475" spans="1:5" x14ac:dyDescent="0.25">
      <c r="A4475" s="1">
        <v>4473</v>
      </c>
      <c r="B4475" s="1" t="s">
        <v>12237</v>
      </c>
      <c r="C4475" s="1" t="s">
        <v>12265</v>
      </c>
      <c r="D4475" s="1" t="s">
        <v>12296</v>
      </c>
      <c r="E4475" s="1"/>
    </row>
    <row r="4476" spans="1:5" x14ac:dyDescent="0.25">
      <c r="A4476" s="1">
        <v>4474</v>
      </c>
      <c r="B4476" s="1" t="s">
        <v>12238</v>
      </c>
      <c r="C4476" s="1" t="s">
        <v>12281</v>
      </c>
      <c r="D4476" s="1" t="s">
        <v>12297</v>
      </c>
      <c r="E4476" s="1"/>
    </row>
    <row r="4477" spans="1:5" x14ac:dyDescent="0.25">
      <c r="A4477" s="1">
        <v>4475</v>
      </c>
      <c r="B4477" s="1" t="s">
        <v>12239</v>
      </c>
      <c r="C4477" s="1" t="s">
        <v>12266</v>
      </c>
      <c r="D4477" s="1" t="s">
        <v>12298</v>
      </c>
      <c r="E4477" s="1"/>
    </row>
    <row r="4478" spans="1:5" x14ac:dyDescent="0.25">
      <c r="A4478" s="1">
        <v>4476</v>
      </c>
      <c r="B4478" s="1" t="s">
        <v>12240</v>
      </c>
      <c r="C4478" s="1" t="s">
        <v>12267</v>
      </c>
      <c r="D4478" s="1" t="s">
        <v>12299</v>
      </c>
      <c r="E4478" s="1"/>
    </row>
    <row r="4479" spans="1:5" x14ac:dyDescent="0.25">
      <c r="A4479" s="1">
        <v>4477</v>
      </c>
      <c r="B4479" s="1" t="s">
        <v>12241</v>
      </c>
      <c r="C4479" s="1" t="s">
        <v>12268</v>
      </c>
      <c r="D4479" s="1" t="s">
        <v>12300</v>
      </c>
      <c r="E4479" s="1"/>
    </row>
    <row r="4480" spans="1:5" x14ac:dyDescent="0.25">
      <c r="A4480" s="1">
        <v>4478</v>
      </c>
      <c r="B4480" s="1" t="s">
        <v>12242</v>
      </c>
      <c r="C4480" s="1" t="s">
        <v>12269</v>
      </c>
      <c r="D4480" s="1" t="s">
        <v>12301</v>
      </c>
      <c r="E4480" s="1"/>
    </row>
    <row r="4481" spans="1:5" x14ac:dyDescent="0.25">
      <c r="A4481" s="1">
        <v>4479</v>
      </c>
      <c r="B4481" s="1" t="s">
        <v>12243</v>
      </c>
      <c r="C4481" s="1" t="s">
        <v>12270</v>
      </c>
      <c r="D4481" s="1" t="s">
        <v>12302</v>
      </c>
      <c r="E4481" s="1"/>
    </row>
    <row r="4482" spans="1:5" x14ac:dyDescent="0.25">
      <c r="A4482" s="1">
        <v>4480</v>
      </c>
      <c r="B4482" s="1" t="s">
        <v>12244</v>
      </c>
      <c r="C4482" s="1" t="s">
        <v>12271</v>
      </c>
      <c r="D4482" s="1" t="s">
        <v>12303</v>
      </c>
      <c r="E4482" s="1"/>
    </row>
    <row r="4483" spans="1:5" x14ac:dyDescent="0.25">
      <c r="A4483" s="1">
        <v>4481</v>
      </c>
      <c r="B4483" s="1" t="s">
        <v>12282</v>
      </c>
      <c r="C4483" s="1" t="s">
        <v>12272</v>
      </c>
      <c r="D4483" s="1" t="s">
        <v>2176</v>
      </c>
      <c r="E4483" s="1"/>
    </row>
    <row r="4484" spans="1:5" x14ac:dyDescent="0.25">
      <c r="A4484" s="1">
        <v>4482</v>
      </c>
      <c r="B4484" s="1" t="s">
        <v>12245</v>
      </c>
      <c r="C4484" s="1" t="s">
        <v>12273</v>
      </c>
      <c r="D4484" s="1" t="s">
        <v>12304</v>
      </c>
      <c r="E4484" s="1"/>
    </row>
    <row r="4485" spans="1:5" x14ac:dyDescent="0.25">
      <c r="A4485" s="1">
        <v>4483</v>
      </c>
      <c r="B4485" s="1" t="s">
        <v>12246</v>
      </c>
      <c r="C4485" s="1" t="s">
        <v>12274</v>
      </c>
      <c r="D4485" s="1" t="s">
        <v>12305</v>
      </c>
      <c r="E4485" s="1"/>
    </row>
    <row r="4486" spans="1:5" x14ac:dyDescent="0.25">
      <c r="A4486" s="1">
        <v>4484</v>
      </c>
      <c r="B4486" s="1" t="s">
        <v>12247</v>
      </c>
      <c r="C4486" s="1" t="s">
        <v>12275</v>
      </c>
      <c r="D4486" s="1" t="s">
        <v>12306</v>
      </c>
      <c r="E4486" s="1"/>
    </row>
    <row r="4487" spans="1:5" x14ac:dyDescent="0.25">
      <c r="A4487" s="1">
        <v>4485</v>
      </c>
      <c r="B4487" s="1" t="s">
        <v>8852</v>
      </c>
      <c r="C4487" s="1" t="s">
        <v>12276</v>
      </c>
      <c r="D4487" s="1" t="s">
        <v>8870</v>
      </c>
      <c r="E4487" s="1"/>
    </row>
    <row r="4488" spans="1:5" x14ac:dyDescent="0.25">
      <c r="A4488" s="1">
        <v>4486</v>
      </c>
      <c r="B4488" s="1" t="s">
        <v>12248</v>
      </c>
      <c r="C4488" s="1" t="s">
        <v>12277</v>
      </c>
      <c r="D4488" s="1" t="s">
        <v>358</v>
      </c>
      <c r="E4488" s="1"/>
    </row>
    <row r="4489" spans="1:5" x14ac:dyDescent="0.25">
      <c r="A4489" s="1">
        <v>4487</v>
      </c>
      <c r="B4489" s="1" t="s">
        <v>12249</v>
      </c>
      <c r="C4489" s="1" t="s">
        <v>12278</v>
      </c>
      <c r="D4489" s="1" t="s">
        <v>12307</v>
      </c>
      <c r="E4489" s="1"/>
    </row>
    <row r="4490" spans="1:5" x14ac:dyDescent="0.25">
      <c r="A4490" s="1">
        <v>4488</v>
      </c>
      <c r="B4490" s="1" t="s">
        <v>12250</v>
      </c>
      <c r="C4490" s="1" t="s">
        <v>12286</v>
      </c>
      <c r="D4490" s="1" t="s">
        <v>12308</v>
      </c>
      <c r="E4490" s="1"/>
    </row>
    <row r="4491" spans="1:5" x14ac:dyDescent="0.25">
      <c r="A4491" s="1">
        <v>4489</v>
      </c>
      <c r="B4491" s="1" t="s">
        <v>12251</v>
      </c>
      <c r="C4491" s="1" t="s">
        <v>12314</v>
      </c>
      <c r="D4491" s="1" t="s">
        <v>12309</v>
      </c>
      <c r="E4491" s="1"/>
    </row>
    <row r="4492" spans="1:5" x14ac:dyDescent="0.25">
      <c r="A4492" s="1">
        <v>4490</v>
      </c>
      <c r="B4492" s="1" t="s">
        <v>12283</v>
      </c>
      <c r="C4492" s="1" t="s">
        <v>12284</v>
      </c>
      <c r="D4492" s="1" t="s">
        <v>12310</v>
      </c>
      <c r="E4492" s="1"/>
    </row>
    <row r="4493" spans="1:5" x14ac:dyDescent="0.25">
      <c r="A4493" s="1">
        <v>4491</v>
      </c>
      <c r="B4493" s="1" t="s">
        <v>12252</v>
      </c>
      <c r="C4493" s="1" t="s">
        <v>12285</v>
      </c>
      <c r="D4493" s="1" t="s">
        <v>12311</v>
      </c>
      <c r="E4493" s="1"/>
    </row>
    <row r="4494" spans="1:5" x14ac:dyDescent="0.25">
      <c r="A4494" s="1">
        <v>4492</v>
      </c>
      <c r="B4494" s="1" t="s">
        <v>12253</v>
      </c>
      <c r="C4494" s="1" t="s">
        <v>12279</v>
      </c>
      <c r="D4494" s="1" t="s">
        <v>12312</v>
      </c>
      <c r="E4494" s="1"/>
    </row>
    <row r="4495" spans="1:5" x14ac:dyDescent="0.25">
      <c r="A4495" s="1">
        <v>4493</v>
      </c>
      <c r="B4495" s="1" t="s">
        <v>12254</v>
      </c>
      <c r="C4495" s="1" t="s">
        <v>12280</v>
      </c>
      <c r="D4495" s="1" t="s">
        <v>12313</v>
      </c>
      <c r="E4495" s="1"/>
    </row>
    <row r="4496" spans="1:5" x14ac:dyDescent="0.25">
      <c r="A4496" s="1">
        <v>4494</v>
      </c>
      <c r="B4496" s="1" t="s">
        <v>12421</v>
      </c>
      <c r="C4496" s="1" t="s">
        <v>12422</v>
      </c>
      <c r="D4496" s="1" t="s">
        <v>12383</v>
      </c>
      <c r="E4496" s="1"/>
    </row>
    <row r="4497" spans="1:5" x14ac:dyDescent="0.25">
      <c r="A4497" s="1">
        <v>4495</v>
      </c>
      <c r="B4497" s="1" t="s">
        <v>12423</v>
      </c>
      <c r="C4497" s="1" t="s">
        <v>12424</v>
      </c>
      <c r="D4497" s="1" t="s">
        <v>12384</v>
      </c>
      <c r="E4497" s="1"/>
    </row>
    <row r="4498" spans="1:5" x14ac:dyDescent="0.25">
      <c r="A4498" s="1">
        <v>4496</v>
      </c>
      <c r="B4498" s="1" t="s">
        <v>12315</v>
      </c>
      <c r="C4498" s="1" t="s">
        <v>12347</v>
      </c>
      <c r="D4498" s="1" t="s">
        <v>12385</v>
      </c>
      <c r="E4498" s="1"/>
    </row>
    <row r="4499" spans="1:5" x14ac:dyDescent="0.25">
      <c r="A4499" s="1">
        <v>4497</v>
      </c>
      <c r="B4499" s="1" t="s">
        <v>12316</v>
      </c>
      <c r="C4499" s="1" t="s">
        <v>12348</v>
      </c>
      <c r="D4499" s="1" t="s">
        <v>12386</v>
      </c>
      <c r="E4499" s="1"/>
    </row>
    <row r="4500" spans="1:5" x14ac:dyDescent="0.25">
      <c r="A4500" s="1">
        <v>4498</v>
      </c>
      <c r="B4500" s="1" t="s">
        <v>12317</v>
      </c>
      <c r="C4500" s="1" t="s">
        <v>12349</v>
      </c>
      <c r="D4500" s="1" t="s">
        <v>12387</v>
      </c>
      <c r="E4500" s="1"/>
    </row>
    <row r="4501" spans="1:5" x14ac:dyDescent="0.25">
      <c r="A4501" s="1">
        <v>4499</v>
      </c>
      <c r="B4501" s="1" t="s">
        <v>12318</v>
      </c>
      <c r="C4501" s="1" t="s">
        <v>12350</v>
      </c>
      <c r="D4501" s="1" t="s">
        <v>12388</v>
      </c>
      <c r="E4501" s="1"/>
    </row>
    <row r="4502" spans="1:5" x14ac:dyDescent="0.25">
      <c r="A4502" s="1">
        <v>4500</v>
      </c>
      <c r="B4502" s="1" t="s">
        <v>12319</v>
      </c>
      <c r="C4502" s="1" t="s">
        <v>12351</v>
      </c>
      <c r="D4502" s="1" t="s">
        <v>12389</v>
      </c>
      <c r="E4502" s="1"/>
    </row>
    <row r="4503" spans="1:5" x14ac:dyDescent="0.25">
      <c r="A4503" s="1">
        <v>4501</v>
      </c>
      <c r="B4503" s="1" t="s">
        <v>12320</v>
      </c>
      <c r="C4503" s="1" t="s">
        <v>12352</v>
      </c>
      <c r="D4503" s="1" t="s">
        <v>12390</v>
      </c>
      <c r="E4503" s="1"/>
    </row>
    <row r="4504" spans="1:5" x14ac:dyDescent="0.25">
      <c r="A4504" s="1">
        <v>4502</v>
      </c>
      <c r="B4504" s="1" t="s">
        <v>12321</v>
      </c>
      <c r="C4504" s="1" t="s">
        <v>12353</v>
      </c>
      <c r="D4504" s="1" t="s">
        <v>12391</v>
      </c>
      <c r="E4504" s="1"/>
    </row>
    <row r="4505" spans="1:5" x14ac:dyDescent="0.25">
      <c r="A4505" s="1">
        <v>4503</v>
      </c>
      <c r="B4505" s="1" t="s">
        <v>12322</v>
      </c>
      <c r="C4505" s="1" t="s">
        <v>12354</v>
      </c>
      <c r="D4505" s="1" t="s">
        <v>12392</v>
      </c>
      <c r="E4505" s="1"/>
    </row>
    <row r="4506" spans="1:5" x14ac:dyDescent="0.25">
      <c r="A4506" s="1">
        <v>4504</v>
      </c>
      <c r="B4506" s="1" t="s">
        <v>1961</v>
      </c>
      <c r="C4506" s="1" t="s">
        <v>12355</v>
      </c>
      <c r="D4506" s="1" t="s">
        <v>12393</v>
      </c>
      <c r="E4506" s="1"/>
    </row>
    <row r="4507" spans="1:5" x14ac:dyDescent="0.25">
      <c r="A4507" s="1">
        <v>4505</v>
      </c>
      <c r="B4507" s="1" t="s">
        <v>3639</v>
      </c>
      <c r="C4507" s="1" t="s">
        <v>12425</v>
      </c>
      <c r="D4507" s="1" t="s">
        <v>12394</v>
      </c>
      <c r="E4507" s="1"/>
    </row>
    <row r="4508" spans="1:5" x14ac:dyDescent="0.25">
      <c r="A4508" s="1">
        <v>4506</v>
      </c>
      <c r="B4508" s="1" t="s">
        <v>12323</v>
      </c>
      <c r="C4508" s="1" t="s">
        <v>12356</v>
      </c>
      <c r="D4508" s="1" t="s">
        <v>12395</v>
      </c>
      <c r="E4508" s="1"/>
    </row>
    <row r="4509" spans="1:5" x14ac:dyDescent="0.25">
      <c r="A4509" s="1">
        <v>4507</v>
      </c>
      <c r="B4509" s="1" t="s">
        <v>12324</v>
      </c>
      <c r="C4509" s="1" t="s">
        <v>12357</v>
      </c>
      <c r="D4509" s="1" t="s">
        <v>12396</v>
      </c>
      <c r="E4509" s="1"/>
    </row>
    <row r="4510" spans="1:5" x14ac:dyDescent="0.25">
      <c r="A4510" s="1">
        <v>4508</v>
      </c>
      <c r="B4510" s="1" t="s">
        <v>12325</v>
      </c>
      <c r="C4510" s="1" t="s">
        <v>12358</v>
      </c>
      <c r="D4510" s="1" t="s">
        <v>12397</v>
      </c>
      <c r="E4510" s="1"/>
    </row>
    <row r="4511" spans="1:5" x14ac:dyDescent="0.25">
      <c r="A4511" s="1">
        <v>4509</v>
      </c>
      <c r="B4511" s="1" t="s">
        <v>12326</v>
      </c>
      <c r="C4511" s="1" t="s">
        <v>12359</v>
      </c>
      <c r="D4511" s="1" t="s">
        <v>12398</v>
      </c>
      <c r="E4511" s="1"/>
    </row>
    <row r="4512" spans="1:5" x14ac:dyDescent="0.25">
      <c r="A4512" s="1">
        <v>4510</v>
      </c>
      <c r="B4512" s="1" t="s">
        <v>12327</v>
      </c>
      <c r="C4512" s="1" t="s">
        <v>12360</v>
      </c>
      <c r="D4512" s="1" t="s">
        <v>12399</v>
      </c>
      <c r="E4512" s="1"/>
    </row>
    <row r="4513" spans="1:5" x14ac:dyDescent="0.25">
      <c r="A4513" s="1">
        <v>4511</v>
      </c>
      <c r="B4513" s="1" t="s">
        <v>12328</v>
      </c>
      <c r="C4513" s="1" t="s">
        <v>12361</v>
      </c>
      <c r="D4513" s="1" t="s">
        <v>12400</v>
      </c>
      <c r="E4513" s="1"/>
    </row>
    <row r="4514" spans="1:5" x14ac:dyDescent="0.25">
      <c r="A4514" s="1">
        <v>4512</v>
      </c>
      <c r="B4514" s="1" t="s">
        <v>240</v>
      </c>
      <c r="C4514" s="1" t="s">
        <v>12426</v>
      </c>
      <c r="D4514" s="1" t="s">
        <v>12401</v>
      </c>
      <c r="E4514" s="1"/>
    </row>
    <row r="4515" spans="1:5" x14ac:dyDescent="0.25">
      <c r="A4515" s="1">
        <v>4513</v>
      </c>
      <c r="B4515" s="1" t="s">
        <v>7635</v>
      </c>
      <c r="C4515" s="1" t="s">
        <v>12362</v>
      </c>
      <c r="D4515" s="1" t="s">
        <v>7668</v>
      </c>
      <c r="E4515" s="1"/>
    </row>
    <row r="4516" spans="1:5" x14ac:dyDescent="0.25">
      <c r="A4516" s="1">
        <v>4514</v>
      </c>
      <c r="B4516" s="1" t="s">
        <v>12329</v>
      </c>
      <c r="C4516" s="1" t="s">
        <v>12427</v>
      </c>
      <c r="D4516" s="1" t="s">
        <v>12402</v>
      </c>
      <c r="E4516" s="1"/>
    </row>
    <row r="4517" spans="1:5" x14ac:dyDescent="0.25">
      <c r="A4517" s="1">
        <v>4515</v>
      </c>
      <c r="B4517" s="1" t="s">
        <v>12330</v>
      </c>
      <c r="C4517" s="1" t="s">
        <v>12363</v>
      </c>
      <c r="D4517" s="1" t="s">
        <v>12403</v>
      </c>
      <c r="E4517" s="1"/>
    </row>
    <row r="4518" spans="1:5" x14ac:dyDescent="0.25">
      <c r="A4518" s="1">
        <v>4516</v>
      </c>
      <c r="B4518" s="1" t="s">
        <v>12331</v>
      </c>
      <c r="C4518" s="1" t="s">
        <v>12364</v>
      </c>
      <c r="D4518" s="1" t="s">
        <v>12404</v>
      </c>
      <c r="E4518" s="1"/>
    </row>
    <row r="4519" spans="1:5" x14ac:dyDescent="0.25">
      <c r="A4519" s="1">
        <v>4517</v>
      </c>
      <c r="B4519" s="1" t="s">
        <v>12332</v>
      </c>
      <c r="C4519" s="1" t="s">
        <v>12365</v>
      </c>
      <c r="D4519" s="1" t="s">
        <v>12405</v>
      </c>
      <c r="E4519" s="1"/>
    </row>
    <row r="4520" spans="1:5" x14ac:dyDescent="0.25">
      <c r="A4520" s="1">
        <v>4518</v>
      </c>
      <c r="B4520" s="1" t="s">
        <v>12333</v>
      </c>
      <c r="C4520" s="1" t="s">
        <v>12366</v>
      </c>
      <c r="D4520" s="1" t="s">
        <v>12406</v>
      </c>
      <c r="E4520" s="1"/>
    </row>
    <row r="4521" spans="1:5" x14ac:dyDescent="0.25">
      <c r="A4521" s="1">
        <v>4519</v>
      </c>
      <c r="B4521" s="1" t="s">
        <v>12334</v>
      </c>
      <c r="C4521" s="1" t="s">
        <v>12367</v>
      </c>
      <c r="D4521" s="1" t="s">
        <v>12407</v>
      </c>
      <c r="E4521" s="1"/>
    </row>
    <row r="4522" spans="1:5" x14ac:dyDescent="0.25">
      <c r="A4522" s="1">
        <v>4520</v>
      </c>
      <c r="B4522" s="1" t="s">
        <v>12335</v>
      </c>
      <c r="C4522" s="1" t="s">
        <v>12368</v>
      </c>
      <c r="D4522" s="1" t="s">
        <v>12408</v>
      </c>
      <c r="E4522" s="1"/>
    </row>
    <row r="4523" spans="1:5" x14ac:dyDescent="0.25">
      <c r="A4523" s="1">
        <v>4521</v>
      </c>
      <c r="B4523" s="1" t="s">
        <v>12336</v>
      </c>
      <c r="C4523" s="1" t="s">
        <v>12369</v>
      </c>
      <c r="D4523" s="1" t="s">
        <v>12409</v>
      </c>
      <c r="E4523" s="1"/>
    </row>
    <row r="4524" spans="1:5" x14ac:dyDescent="0.25">
      <c r="A4524" s="1">
        <v>4522</v>
      </c>
      <c r="B4524" s="1" t="s">
        <v>12337</v>
      </c>
      <c r="C4524" s="1" t="s">
        <v>12370</v>
      </c>
      <c r="D4524" s="1" t="s">
        <v>12410</v>
      </c>
      <c r="E4524" s="1"/>
    </row>
    <row r="4525" spans="1:5" x14ac:dyDescent="0.25">
      <c r="A4525" s="1">
        <v>4523</v>
      </c>
      <c r="B4525" s="1" t="s">
        <v>12338</v>
      </c>
      <c r="C4525" s="1" t="s">
        <v>12371</v>
      </c>
      <c r="D4525" s="1" t="s">
        <v>12411</v>
      </c>
      <c r="E4525" s="1"/>
    </row>
    <row r="4526" spans="1:5" x14ac:dyDescent="0.25">
      <c r="A4526" s="1">
        <v>4524</v>
      </c>
      <c r="B4526" s="1" t="s">
        <v>6002</v>
      </c>
      <c r="C4526" s="1" t="s">
        <v>12372</v>
      </c>
      <c r="D4526" s="1" t="s">
        <v>12412</v>
      </c>
      <c r="E4526" s="1"/>
    </row>
    <row r="4527" spans="1:5" x14ac:dyDescent="0.25">
      <c r="A4527" s="1">
        <v>4525</v>
      </c>
      <c r="B4527" s="1" t="s">
        <v>12339</v>
      </c>
      <c r="C4527" s="1" t="s">
        <v>12373</v>
      </c>
      <c r="D4527" s="1" t="s">
        <v>12413</v>
      </c>
      <c r="E4527" s="1"/>
    </row>
    <row r="4528" spans="1:5" x14ac:dyDescent="0.25">
      <c r="A4528" s="1">
        <v>4526</v>
      </c>
      <c r="B4528" s="1" t="s">
        <v>7138</v>
      </c>
      <c r="C4528" s="1" t="s">
        <v>12374</v>
      </c>
      <c r="D4528" s="1" t="s">
        <v>7185</v>
      </c>
      <c r="E4528" s="1"/>
    </row>
    <row r="4529" spans="1:5" x14ac:dyDescent="0.25">
      <c r="A4529" s="1">
        <v>4527</v>
      </c>
      <c r="B4529" s="1" t="s">
        <v>12340</v>
      </c>
      <c r="C4529" s="1" t="s">
        <v>12375</v>
      </c>
      <c r="D4529" s="1" t="s">
        <v>12414</v>
      </c>
      <c r="E4529" s="1"/>
    </row>
    <row r="4530" spans="1:5" x14ac:dyDescent="0.25">
      <c r="A4530" s="1">
        <v>4528</v>
      </c>
      <c r="B4530" s="1" t="s">
        <v>6280</v>
      </c>
      <c r="C4530" s="1" t="s">
        <v>12376</v>
      </c>
      <c r="D4530" s="1" t="s">
        <v>6281</v>
      </c>
      <c r="E4530" s="1"/>
    </row>
    <row r="4531" spans="1:5" x14ac:dyDescent="0.25">
      <c r="A4531" s="1">
        <v>4529</v>
      </c>
      <c r="B4531" s="1" t="s">
        <v>12341</v>
      </c>
      <c r="C4531" s="1" t="s">
        <v>12377</v>
      </c>
      <c r="D4531" s="1" t="s">
        <v>12415</v>
      </c>
      <c r="E4531" s="1"/>
    </row>
    <row r="4532" spans="1:5" x14ac:dyDescent="0.25">
      <c r="A4532" s="1">
        <v>4530</v>
      </c>
      <c r="B4532" s="1" t="s">
        <v>12342</v>
      </c>
      <c r="C4532" s="1" t="s">
        <v>12378</v>
      </c>
      <c r="D4532" s="1" t="s">
        <v>12416</v>
      </c>
      <c r="E4532" s="1"/>
    </row>
    <row r="4533" spans="1:5" x14ac:dyDescent="0.25">
      <c r="A4533" s="1">
        <v>4531</v>
      </c>
      <c r="B4533" s="1" t="s">
        <v>12343</v>
      </c>
      <c r="C4533" s="1" t="s">
        <v>12379</v>
      </c>
      <c r="D4533" s="1" t="s">
        <v>12417</v>
      </c>
      <c r="E4533" s="1"/>
    </row>
    <row r="4534" spans="1:5" x14ac:dyDescent="0.25">
      <c r="A4534" s="1">
        <v>4532</v>
      </c>
      <c r="B4534" s="1" t="s">
        <v>12344</v>
      </c>
      <c r="C4534" s="1" t="s">
        <v>12380</v>
      </c>
      <c r="D4534" s="1" t="s">
        <v>12418</v>
      </c>
      <c r="E4534" s="1"/>
    </row>
    <row r="4535" spans="1:5" x14ac:dyDescent="0.25">
      <c r="A4535" s="1">
        <v>4533</v>
      </c>
      <c r="B4535" s="1" t="s">
        <v>12345</v>
      </c>
      <c r="C4535" s="1" t="s">
        <v>12381</v>
      </c>
      <c r="D4535" s="1" t="s">
        <v>12419</v>
      </c>
      <c r="E4535" s="1"/>
    </row>
    <row r="4536" spans="1:5" x14ac:dyDescent="0.25">
      <c r="A4536" s="1">
        <v>4534</v>
      </c>
      <c r="B4536" s="1" t="s">
        <v>12346</v>
      </c>
      <c r="C4536" s="1" t="s">
        <v>12382</v>
      </c>
      <c r="D4536" s="1" t="s">
        <v>12420</v>
      </c>
      <c r="E4536" s="1"/>
    </row>
    <row r="4537" spans="1:5" x14ac:dyDescent="0.25">
      <c r="A4537" s="1">
        <v>4535</v>
      </c>
      <c r="B4537" s="1" t="s">
        <v>12428</v>
      </c>
      <c r="C4537" s="1" t="s">
        <v>12455</v>
      </c>
      <c r="D4537" s="1" t="s">
        <v>12496</v>
      </c>
      <c r="E4537" s="1"/>
    </row>
    <row r="4538" spans="1:5" x14ac:dyDescent="0.25">
      <c r="A4538" s="1">
        <v>4536</v>
      </c>
      <c r="B4538" s="1" t="s">
        <v>5485</v>
      </c>
      <c r="C4538" s="1" t="s">
        <v>12456</v>
      </c>
      <c r="D4538" s="1" t="s">
        <v>5486</v>
      </c>
      <c r="E4538" s="1"/>
    </row>
    <row r="4539" spans="1:5" x14ac:dyDescent="0.25">
      <c r="A4539" s="1">
        <v>4537</v>
      </c>
      <c r="B4539" s="1" t="s">
        <v>12429</v>
      </c>
      <c r="C4539" s="1" t="s">
        <v>12457</v>
      </c>
      <c r="D4539" s="1" t="s">
        <v>12497</v>
      </c>
      <c r="E4539" s="1"/>
    </row>
    <row r="4540" spans="1:5" x14ac:dyDescent="0.25">
      <c r="A4540" s="1">
        <v>4538</v>
      </c>
      <c r="B4540" s="1" t="s">
        <v>12430</v>
      </c>
      <c r="C4540" s="1" t="s">
        <v>12458</v>
      </c>
      <c r="D4540" s="1" t="s">
        <v>12498</v>
      </c>
      <c r="E4540" s="1"/>
    </row>
    <row r="4541" spans="1:5" x14ac:dyDescent="0.25">
      <c r="A4541" s="1">
        <v>4539</v>
      </c>
      <c r="B4541" s="1" t="s">
        <v>12431</v>
      </c>
      <c r="C4541" s="1" t="s">
        <v>12459</v>
      </c>
      <c r="D4541" s="1" t="s">
        <v>12499</v>
      </c>
      <c r="E4541" s="1"/>
    </row>
    <row r="4542" spans="1:5" x14ac:dyDescent="0.25">
      <c r="A4542" s="1">
        <v>4540</v>
      </c>
      <c r="B4542" s="1" t="s">
        <v>12432</v>
      </c>
      <c r="C4542" s="1" t="s">
        <v>12460</v>
      </c>
      <c r="D4542" s="1" t="s">
        <v>12500</v>
      </c>
      <c r="E4542" s="1"/>
    </row>
    <row r="4543" spans="1:5" x14ac:dyDescent="0.25">
      <c r="A4543" s="1">
        <v>4541</v>
      </c>
      <c r="B4543" s="1" t="s">
        <v>12433</v>
      </c>
      <c r="C4543" s="1" t="s">
        <v>12486</v>
      </c>
      <c r="D4543" s="1" t="s">
        <v>12501</v>
      </c>
      <c r="E4543" s="1"/>
    </row>
    <row r="4544" spans="1:5" x14ac:dyDescent="0.25">
      <c r="A4544" s="1">
        <v>4542</v>
      </c>
      <c r="B4544" s="1" t="s">
        <v>7906</v>
      </c>
      <c r="C4544" s="1" t="s">
        <v>12461</v>
      </c>
      <c r="D4544" s="1" t="s">
        <v>7938</v>
      </c>
      <c r="E4544" s="1"/>
    </row>
    <row r="4545" spans="1:5" x14ac:dyDescent="0.25">
      <c r="A4545" s="1">
        <v>4543</v>
      </c>
      <c r="B4545" s="1" t="s">
        <v>12434</v>
      </c>
      <c r="C4545" s="1" t="s">
        <v>12462</v>
      </c>
      <c r="D4545" s="1" t="s">
        <v>12502</v>
      </c>
      <c r="E4545" s="1"/>
    </row>
    <row r="4546" spans="1:5" x14ac:dyDescent="0.25">
      <c r="A4546" s="1">
        <v>4544</v>
      </c>
      <c r="B4546" s="1" t="s">
        <v>12435</v>
      </c>
      <c r="C4546" s="1" t="s">
        <v>12463</v>
      </c>
      <c r="D4546" s="1" t="s">
        <v>12503</v>
      </c>
      <c r="E4546" s="1"/>
    </row>
    <row r="4547" spans="1:5" x14ac:dyDescent="0.25">
      <c r="A4547" s="1">
        <v>4545</v>
      </c>
      <c r="B4547" s="1" t="s">
        <v>12436</v>
      </c>
      <c r="C4547" s="1" t="s">
        <v>12464</v>
      </c>
      <c r="D4547" s="1" t="s">
        <v>12504</v>
      </c>
      <c r="E4547" s="1"/>
    </row>
    <row r="4548" spans="1:5" x14ac:dyDescent="0.25">
      <c r="A4548" s="1">
        <v>4546</v>
      </c>
      <c r="B4548" s="1" t="s">
        <v>12487</v>
      </c>
      <c r="C4548" s="1" t="s">
        <v>12465</v>
      </c>
      <c r="D4548" s="1" t="s">
        <v>2394</v>
      </c>
      <c r="E4548" s="1"/>
    </row>
    <row r="4549" spans="1:5" x14ac:dyDescent="0.25">
      <c r="A4549" s="1">
        <v>4547</v>
      </c>
      <c r="B4549" s="1" t="s">
        <v>12437</v>
      </c>
      <c r="C4549" s="1" t="s">
        <v>12466</v>
      </c>
      <c r="D4549" s="1" t="s">
        <v>12505</v>
      </c>
      <c r="E4549" s="1"/>
    </row>
    <row r="4550" spans="1:5" x14ac:dyDescent="0.25">
      <c r="A4550" s="1">
        <v>4548</v>
      </c>
      <c r="B4550" s="1" t="s">
        <v>12438</v>
      </c>
      <c r="C4550" s="1" t="s">
        <v>12467</v>
      </c>
      <c r="D4550" s="1" t="s">
        <v>12506</v>
      </c>
      <c r="E4550" s="1"/>
    </row>
    <row r="4551" spans="1:5" x14ac:dyDescent="0.25">
      <c r="A4551" s="1">
        <v>4549</v>
      </c>
      <c r="B4551" s="1" t="s">
        <v>12439</v>
      </c>
      <c r="C4551" s="1" t="s">
        <v>12468</v>
      </c>
      <c r="D4551" s="1" t="s">
        <v>12507</v>
      </c>
      <c r="E4551" s="1"/>
    </row>
    <row r="4552" spans="1:5" x14ac:dyDescent="0.25">
      <c r="A4552" s="1">
        <v>4550</v>
      </c>
      <c r="B4552" s="1" t="s">
        <v>12488</v>
      </c>
      <c r="C4552" s="1" t="s">
        <v>12489</v>
      </c>
      <c r="D4552" s="1" t="s">
        <v>12508</v>
      </c>
      <c r="E4552" s="1"/>
    </row>
    <row r="4553" spans="1:5" x14ac:dyDescent="0.25">
      <c r="A4553" s="1">
        <v>4551</v>
      </c>
      <c r="B4553" s="1" t="s">
        <v>12440</v>
      </c>
      <c r="C4553" s="1" t="s">
        <v>12469</v>
      </c>
      <c r="D4553" s="1" t="s">
        <v>12509</v>
      </c>
      <c r="E4553" s="1"/>
    </row>
    <row r="4554" spans="1:5" x14ac:dyDescent="0.25">
      <c r="A4554" s="1">
        <v>4552</v>
      </c>
      <c r="B4554" s="1" t="s">
        <v>12490</v>
      </c>
      <c r="C4554" s="1" t="s">
        <v>12491</v>
      </c>
      <c r="D4554" s="1" t="s">
        <v>12510</v>
      </c>
      <c r="E4554" s="1"/>
    </row>
    <row r="4555" spans="1:5" x14ac:dyDescent="0.25">
      <c r="A4555" s="1">
        <v>4553</v>
      </c>
      <c r="B4555" s="1" t="s">
        <v>12441</v>
      </c>
      <c r="C4555" s="1" t="s">
        <v>12470</v>
      </c>
      <c r="D4555" s="1" t="s">
        <v>12511</v>
      </c>
      <c r="E4555" s="1"/>
    </row>
    <row r="4556" spans="1:5" x14ac:dyDescent="0.25">
      <c r="A4556" s="1">
        <v>4554</v>
      </c>
      <c r="B4556" s="1" t="s">
        <v>12442</v>
      </c>
      <c r="C4556" s="1" t="s">
        <v>12471</v>
      </c>
      <c r="D4556" s="1" t="s">
        <v>12512</v>
      </c>
      <c r="E4556" s="1"/>
    </row>
    <row r="4557" spans="1:5" x14ac:dyDescent="0.25">
      <c r="A4557" s="1">
        <v>4555</v>
      </c>
      <c r="B4557" s="1" t="s">
        <v>12443</v>
      </c>
      <c r="C4557" s="1" t="s">
        <v>12472</v>
      </c>
      <c r="D4557" s="1" t="s">
        <v>12513</v>
      </c>
      <c r="E4557" s="1"/>
    </row>
    <row r="4558" spans="1:5" x14ac:dyDescent="0.25">
      <c r="A4558" s="1">
        <v>4556</v>
      </c>
      <c r="B4558" s="1" t="s">
        <v>12492</v>
      </c>
      <c r="C4558" s="1" t="s">
        <v>12493</v>
      </c>
      <c r="D4558" s="1" t="s">
        <v>12514</v>
      </c>
      <c r="E4558" s="1"/>
    </row>
    <row r="4559" spans="1:5" x14ac:dyDescent="0.25">
      <c r="A4559" s="1">
        <v>4557</v>
      </c>
      <c r="B4559" s="1" t="s">
        <v>12444</v>
      </c>
      <c r="C4559" s="1" t="s">
        <v>12473</v>
      </c>
      <c r="D4559" s="1" t="s">
        <v>12515</v>
      </c>
      <c r="E4559" s="1"/>
    </row>
    <row r="4560" spans="1:5" x14ac:dyDescent="0.25">
      <c r="A4560" s="1">
        <v>4558</v>
      </c>
      <c r="B4560" s="1" t="s">
        <v>12445</v>
      </c>
      <c r="C4560" s="1" t="s">
        <v>12474</v>
      </c>
      <c r="D4560" s="1" t="s">
        <v>12516</v>
      </c>
      <c r="E4560" s="1"/>
    </row>
    <row r="4561" spans="1:5" x14ac:dyDescent="0.25">
      <c r="A4561" s="1">
        <v>4559</v>
      </c>
      <c r="B4561" s="1" t="s">
        <v>12446</v>
      </c>
      <c r="C4561" s="1" t="s">
        <v>12475</v>
      </c>
      <c r="D4561" s="1" t="s">
        <v>12517</v>
      </c>
      <c r="E4561" s="1"/>
    </row>
    <row r="4562" spans="1:5" x14ac:dyDescent="0.25">
      <c r="A4562" s="1">
        <v>4560</v>
      </c>
      <c r="B4562" s="1" t="s">
        <v>12447</v>
      </c>
      <c r="C4562" s="1" t="s">
        <v>12476</v>
      </c>
      <c r="D4562" s="1" t="s">
        <v>12518</v>
      </c>
      <c r="E4562" s="1"/>
    </row>
    <row r="4563" spans="1:5" x14ac:dyDescent="0.25">
      <c r="A4563" s="1">
        <v>4561</v>
      </c>
      <c r="B4563" s="1" t="s">
        <v>12448</v>
      </c>
      <c r="C4563" s="1" t="s">
        <v>12477</v>
      </c>
      <c r="D4563" s="1" t="s">
        <v>12519</v>
      </c>
      <c r="E4563" s="1"/>
    </row>
    <row r="4564" spans="1:5" x14ac:dyDescent="0.25">
      <c r="A4564" s="1">
        <v>4562</v>
      </c>
      <c r="B4564" s="1" t="s">
        <v>12449</v>
      </c>
      <c r="C4564" s="1" t="s">
        <v>12478</v>
      </c>
      <c r="D4564" s="1" t="s">
        <v>12520</v>
      </c>
      <c r="E4564" s="1"/>
    </row>
    <row r="4565" spans="1:5" x14ac:dyDescent="0.25">
      <c r="A4565" s="1">
        <v>4563</v>
      </c>
      <c r="B4565" s="1" t="s">
        <v>12450</v>
      </c>
      <c r="C4565" s="1" t="s">
        <v>12479</v>
      </c>
      <c r="D4565" s="1" t="s">
        <v>12521</v>
      </c>
      <c r="E4565" s="1"/>
    </row>
    <row r="4566" spans="1:5" x14ac:dyDescent="0.25">
      <c r="A4566" s="1">
        <v>4564</v>
      </c>
      <c r="B4566" s="1" t="s">
        <v>12451</v>
      </c>
      <c r="C4566" s="1" t="s">
        <v>12480</v>
      </c>
      <c r="D4566" s="1" t="s">
        <v>12522</v>
      </c>
      <c r="E4566" s="1"/>
    </row>
    <row r="4567" spans="1:5" x14ac:dyDescent="0.25">
      <c r="A4567" s="1">
        <v>4565</v>
      </c>
      <c r="B4567" s="1" t="s">
        <v>12452</v>
      </c>
      <c r="C4567" s="1" t="s">
        <v>12481</v>
      </c>
      <c r="D4567" s="1" t="s">
        <v>12523</v>
      </c>
      <c r="E4567" s="1"/>
    </row>
    <row r="4568" spans="1:5" x14ac:dyDescent="0.25">
      <c r="A4568" s="1">
        <v>4566</v>
      </c>
      <c r="B4568" s="1" t="s">
        <v>8547</v>
      </c>
      <c r="C4568" s="1" t="s">
        <v>12482</v>
      </c>
      <c r="D4568" s="1" t="s">
        <v>12524</v>
      </c>
      <c r="E4568" s="1"/>
    </row>
    <row r="4569" spans="1:5" x14ac:dyDescent="0.25">
      <c r="A4569" s="1">
        <v>4567</v>
      </c>
      <c r="B4569" s="1" t="s">
        <v>12453</v>
      </c>
      <c r="C4569" s="1" t="s">
        <v>12483</v>
      </c>
      <c r="D4569" s="1" t="s">
        <v>12525</v>
      </c>
      <c r="E4569" s="1"/>
    </row>
    <row r="4570" spans="1:5" x14ac:dyDescent="0.25">
      <c r="A4570" s="1">
        <v>4568</v>
      </c>
      <c r="B4570" s="1" t="s">
        <v>12495</v>
      </c>
      <c r="C4570" s="1" t="s">
        <v>12494</v>
      </c>
      <c r="D4570" s="1" t="s">
        <v>12526</v>
      </c>
      <c r="E4570" s="1"/>
    </row>
    <row r="4571" spans="1:5" x14ac:dyDescent="0.25">
      <c r="A4571" s="1">
        <v>4569</v>
      </c>
      <c r="B4571" s="1" t="s">
        <v>12528</v>
      </c>
      <c r="C4571" s="1" t="s">
        <v>12484</v>
      </c>
      <c r="D4571" s="1" t="s">
        <v>5854</v>
      </c>
      <c r="E4571" s="1"/>
    </row>
    <row r="4572" spans="1:5" x14ac:dyDescent="0.25">
      <c r="A4572" s="1">
        <v>4570</v>
      </c>
      <c r="B4572" s="1" t="s">
        <v>12454</v>
      </c>
      <c r="C4572" s="1" t="s">
        <v>12485</v>
      </c>
      <c r="D4572" s="1" t="s">
        <v>12527</v>
      </c>
      <c r="E4572" s="1"/>
    </row>
    <row r="4573" spans="1:5" x14ac:dyDescent="0.25">
      <c r="A4573" s="1">
        <v>4571</v>
      </c>
      <c r="B4573" s="7" t="s">
        <v>12529</v>
      </c>
      <c r="C4573" s="7" t="s">
        <v>12530</v>
      </c>
      <c r="D4573" s="1" t="s">
        <v>12531</v>
      </c>
      <c r="E4573" s="1"/>
    </row>
    <row r="4574" spans="1:5" x14ac:dyDescent="0.25">
      <c r="A4574" s="1">
        <v>4572</v>
      </c>
      <c r="B4574" s="7" t="s">
        <v>12532</v>
      </c>
      <c r="C4574" s="7" t="s">
        <v>12533</v>
      </c>
      <c r="D4574" s="1" t="s">
        <v>12534</v>
      </c>
      <c r="E4574" s="1"/>
    </row>
    <row r="4575" spans="1:5" x14ac:dyDescent="0.25">
      <c r="A4575" s="1">
        <v>4573</v>
      </c>
      <c r="B4575" s="7" t="s">
        <v>12535</v>
      </c>
      <c r="C4575" s="7" t="s">
        <v>12536</v>
      </c>
      <c r="D4575" s="1" t="s">
        <v>12537</v>
      </c>
      <c r="E4575" s="1"/>
    </row>
    <row r="4576" spans="1:5" x14ac:dyDescent="0.25">
      <c r="A4576" s="1">
        <v>4574</v>
      </c>
      <c r="B4576" s="7" t="s">
        <v>12538</v>
      </c>
      <c r="C4576" s="7" t="s">
        <v>12539</v>
      </c>
      <c r="D4576" s="1" t="s">
        <v>12540</v>
      </c>
      <c r="E4576" s="1"/>
    </row>
    <row r="4577" spans="1:5" x14ac:dyDescent="0.25">
      <c r="A4577" s="1">
        <v>4575</v>
      </c>
      <c r="B4577" s="7" t="s">
        <v>12541</v>
      </c>
      <c r="C4577" s="7" t="s">
        <v>12542</v>
      </c>
      <c r="D4577" s="1" t="s">
        <v>12543</v>
      </c>
      <c r="E4577" s="1"/>
    </row>
    <row r="4578" spans="1:5" x14ac:dyDescent="0.25">
      <c r="A4578" s="1">
        <v>4576</v>
      </c>
      <c r="B4578" s="7" t="s">
        <v>12544</v>
      </c>
      <c r="C4578" s="7" t="s">
        <v>12545</v>
      </c>
      <c r="D4578" s="1" t="s">
        <v>12546</v>
      </c>
      <c r="E4578" s="1"/>
    </row>
    <row r="4579" spans="1:5" x14ac:dyDescent="0.25">
      <c r="A4579" s="1">
        <v>4577</v>
      </c>
      <c r="B4579" s="7" t="s">
        <v>12547</v>
      </c>
      <c r="C4579" s="7" t="s">
        <v>12548</v>
      </c>
      <c r="D4579" s="1" t="s">
        <v>12549</v>
      </c>
      <c r="E4579" s="1"/>
    </row>
    <row r="4580" spans="1:5" x14ac:dyDescent="0.25">
      <c r="A4580" s="1">
        <v>4578</v>
      </c>
      <c r="B4580" s="7" t="s">
        <v>12550</v>
      </c>
      <c r="C4580" s="7" t="s">
        <v>12551</v>
      </c>
      <c r="D4580" s="1" t="s">
        <v>12552</v>
      </c>
      <c r="E4580" s="1"/>
    </row>
    <row r="4581" spans="1:5" x14ac:dyDescent="0.25">
      <c r="A4581" s="1">
        <v>4579</v>
      </c>
      <c r="B4581" s="7" t="s">
        <v>12553</v>
      </c>
      <c r="C4581" s="7" t="s">
        <v>12554</v>
      </c>
      <c r="D4581" s="1" t="s">
        <v>12555</v>
      </c>
      <c r="E4581" s="1"/>
    </row>
    <row r="4582" spans="1:5" x14ac:dyDescent="0.25">
      <c r="A4582" s="1">
        <v>4580</v>
      </c>
      <c r="B4582" s="7" t="s">
        <v>12556</v>
      </c>
      <c r="C4582" s="7" t="s">
        <v>12557</v>
      </c>
      <c r="D4582" s="1" t="s">
        <v>12558</v>
      </c>
      <c r="E4582" s="1"/>
    </row>
    <row r="4583" spans="1:5" x14ac:dyDescent="0.25">
      <c r="A4583" s="1">
        <v>4581</v>
      </c>
      <c r="B4583" s="7" t="s">
        <v>12559</v>
      </c>
      <c r="C4583" s="7" t="s">
        <v>12560</v>
      </c>
      <c r="D4583" s="1" t="s">
        <v>12561</v>
      </c>
      <c r="E4583" s="1"/>
    </row>
    <row r="4584" spans="1:5" x14ac:dyDescent="0.25">
      <c r="A4584" s="1">
        <v>4582</v>
      </c>
      <c r="B4584" s="7" t="s">
        <v>12562</v>
      </c>
      <c r="C4584" s="7" t="s">
        <v>12563</v>
      </c>
      <c r="D4584" s="1" t="s">
        <v>12564</v>
      </c>
      <c r="E4584" s="1"/>
    </row>
    <row r="4585" spans="1:5" x14ac:dyDescent="0.25">
      <c r="A4585" s="1">
        <v>4583</v>
      </c>
      <c r="B4585" s="7" t="s">
        <v>8552</v>
      </c>
      <c r="C4585" s="7" t="s">
        <v>12565</v>
      </c>
      <c r="D4585" s="1" t="s">
        <v>7967</v>
      </c>
      <c r="E4585" s="1"/>
    </row>
    <row r="4586" spans="1:5" x14ac:dyDescent="0.25">
      <c r="A4586" s="1">
        <v>4584</v>
      </c>
      <c r="B4586" s="7" t="s">
        <v>11153</v>
      </c>
      <c r="C4586" s="7" t="s">
        <v>12566</v>
      </c>
      <c r="D4586" s="1" t="s">
        <v>11088</v>
      </c>
      <c r="E4586" s="1"/>
    </row>
    <row r="4587" spans="1:5" x14ac:dyDescent="0.25">
      <c r="A4587" s="1">
        <v>4585</v>
      </c>
      <c r="B4587" s="7" t="s">
        <v>857</v>
      </c>
      <c r="C4587" s="7" t="s">
        <v>12567</v>
      </c>
      <c r="D4587" s="1" t="s">
        <v>858</v>
      </c>
      <c r="E4587" s="1"/>
    </row>
    <row r="4588" spans="1:5" x14ac:dyDescent="0.25">
      <c r="A4588" s="1">
        <v>4586</v>
      </c>
      <c r="B4588" s="7" t="s">
        <v>12568</v>
      </c>
      <c r="C4588" s="7" t="s">
        <v>12569</v>
      </c>
      <c r="D4588" s="1" t="s">
        <v>12570</v>
      </c>
      <c r="E4588" s="1"/>
    </row>
    <row r="4589" spans="1:5" x14ac:dyDescent="0.25">
      <c r="A4589" s="1">
        <v>4587</v>
      </c>
      <c r="B4589" s="7" t="s">
        <v>12571</v>
      </c>
      <c r="C4589" s="7" t="s">
        <v>12572</v>
      </c>
      <c r="D4589" s="1" t="s">
        <v>12573</v>
      </c>
      <c r="E4589" s="1"/>
    </row>
    <row r="4590" spans="1:5" x14ac:dyDescent="0.25">
      <c r="A4590" s="1">
        <v>4588</v>
      </c>
      <c r="B4590" s="7" t="s">
        <v>12574</v>
      </c>
      <c r="C4590" s="7" t="s">
        <v>12575</v>
      </c>
      <c r="D4590" s="1" t="s">
        <v>12576</v>
      </c>
      <c r="E4590" s="1"/>
    </row>
    <row r="4591" spans="1:5" x14ac:dyDescent="0.25">
      <c r="A4591" s="1">
        <v>4589</v>
      </c>
      <c r="B4591" s="7" t="s">
        <v>12577</v>
      </c>
      <c r="C4591" s="7" t="s">
        <v>12578</v>
      </c>
      <c r="D4591" s="1" t="s">
        <v>12579</v>
      </c>
      <c r="E4591" s="1"/>
    </row>
    <row r="4592" spans="1:5" x14ac:dyDescent="0.25">
      <c r="A4592" s="1">
        <v>4590</v>
      </c>
      <c r="B4592" s="7" t="s">
        <v>9148</v>
      </c>
      <c r="C4592" s="7" t="s">
        <v>12580</v>
      </c>
      <c r="D4592" s="1" t="s">
        <v>9181</v>
      </c>
      <c r="E4592" s="1"/>
    </row>
    <row r="4593" spans="1:5" x14ac:dyDescent="0.25">
      <c r="A4593" s="1">
        <v>4591</v>
      </c>
      <c r="B4593" s="7" t="s">
        <v>12581</v>
      </c>
      <c r="C4593" s="7" t="s">
        <v>12582</v>
      </c>
      <c r="D4593" s="1" t="s">
        <v>12583</v>
      </c>
      <c r="E4593" s="1"/>
    </row>
    <row r="4594" spans="1:5" x14ac:dyDescent="0.25">
      <c r="A4594" s="1">
        <v>4592</v>
      </c>
      <c r="B4594" s="7" t="s">
        <v>12584</v>
      </c>
      <c r="C4594" s="7" t="s">
        <v>12585</v>
      </c>
      <c r="D4594" s="1" t="s">
        <v>12586</v>
      </c>
      <c r="E4594" s="1"/>
    </row>
    <row r="4595" spans="1:5" x14ac:dyDescent="0.25">
      <c r="A4595" s="1">
        <v>4593</v>
      </c>
      <c r="B4595" s="7" t="s">
        <v>12587</v>
      </c>
      <c r="C4595" s="7" t="s">
        <v>12588</v>
      </c>
      <c r="D4595" s="1" t="s">
        <v>12589</v>
      </c>
      <c r="E4595" s="1"/>
    </row>
    <row r="4596" spans="1:5" x14ac:dyDescent="0.25">
      <c r="A4596" s="1">
        <v>4594</v>
      </c>
      <c r="B4596" s="7" t="s">
        <v>12590</v>
      </c>
      <c r="C4596" s="7" t="s">
        <v>12591</v>
      </c>
      <c r="D4596" s="1" t="s">
        <v>12592</v>
      </c>
      <c r="E4596" s="1"/>
    </row>
    <row r="4597" spans="1:5" x14ac:dyDescent="0.25">
      <c r="A4597" s="1">
        <v>4595</v>
      </c>
      <c r="B4597" s="7" t="s">
        <v>12593</v>
      </c>
      <c r="C4597" s="7" t="s">
        <v>12594</v>
      </c>
      <c r="D4597" s="1" t="s">
        <v>12595</v>
      </c>
      <c r="E4597" s="1"/>
    </row>
    <row r="4598" spans="1:5" x14ac:dyDescent="0.25">
      <c r="A4598" s="1">
        <v>4596</v>
      </c>
      <c r="B4598" s="7" t="s">
        <v>12574</v>
      </c>
      <c r="C4598" s="7" t="s">
        <v>12575</v>
      </c>
      <c r="D4598" s="1" t="s">
        <v>12576</v>
      </c>
      <c r="E4598" s="1"/>
    </row>
    <row r="4599" spans="1:5" x14ac:dyDescent="0.25">
      <c r="A4599" s="1">
        <v>4597</v>
      </c>
      <c r="B4599" s="7" t="s">
        <v>12571</v>
      </c>
      <c r="C4599" s="7" t="s">
        <v>12596</v>
      </c>
      <c r="D4599" s="1" t="s">
        <v>12573</v>
      </c>
      <c r="E4599" s="1"/>
    </row>
    <row r="4600" spans="1:5" x14ac:dyDescent="0.25">
      <c r="A4600" s="1">
        <v>4598</v>
      </c>
      <c r="B4600" s="7" t="s">
        <v>12597</v>
      </c>
      <c r="C4600" s="7" t="s">
        <v>12598</v>
      </c>
      <c r="D4600" s="1" t="s">
        <v>12599</v>
      </c>
      <c r="E4600" s="1"/>
    </row>
    <row r="4601" spans="1:5" x14ac:dyDescent="0.25">
      <c r="A4601" s="1">
        <v>4599</v>
      </c>
      <c r="B4601" s="7" t="s">
        <v>12600</v>
      </c>
      <c r="C4601" s="7" t="s">
        <v>12601</v>
      </c>
      <c r="D4601" s="1" t="s">
        <v>12602</v>
      </c>
      <c r="E4601" s="1"/>
    </row>
    <row r="4602" spans="1:5" x14ac:dyDescent="0.25">
      <c r="A4602" s="1">
        <v>4600</v>
      </c>
      <c r="B4602" s="7" t="s">
        <v>12603</v>
      </c>
      <c r="C4602" s="7" t="s">
        <v>12604</v>
      </c>
      <c r="D4602" s="1" t="s">
        <v>12605</v>
      </c>
      <c r="E4602" s="1"/>
    </row>
    <row r="4603" spans="1:5" x14ac:dyDescent="0.25">
      <c r="A4603" s="1">
        <v>4601</v>
      </c>
      <c r="B4603" s="7" t="s">
        <v>12544</v>
      </c>
      <c r="C4603" s="7" t="s">
        <v>12545</v>
      </c>
      <c r="D4603" s="1" t="s">
        <v>12546</v>
      </c>
      <c r="E4603" s="1"/>
    </row>
    <row r="4604" spans="1:5" x14ac:dyDescent="0.25">
      <c r="A4604" s="1">
        <v>4602</v>
      </c>
      <c r="B4604" s="7" t="s">
        <v>12541</v>
      </c>
      <c r="C4604" s="7" t="s">
        <v>12542</v>
      </c>
      <c r="D4604" s="1" t="s">
        <v>12543</v>
      </c>
      <c r="E4604" s="1"/>
    </row>
    <row r="4605" spans="1:5" x14ac:dyDescent="0.25">
      <c r="A4605" s="1">
        <v>4603</v>
      </c>
      <c r="B4605" s="7" t="s">
        <v>12606</v>
      </c>
      <c r="C4605" s="7" t="s">
        <v>12607</v>
      </c>
      <c r="D4605" s="1" t="s">
        <v>12608</v>
      </c>
      <c r="E4605" s="1"/>
    </row>
    <row r="4606" spans="1:5" x14ac:dyDescent="0.25">
      <c r="A4606" s="1">
        <v>4604</v>
      </c>
      <c r="B4606" s="7" t="s">
        <v>12609</v>
      </c>
      <c r="C4606" s="7" t="s">
        <v>12610</v>
      </c>
      <c r="D4606" s="1" t="s">
        <v>12611</v>
      </c>
      <c r="E4606" s="1"/>
    </row>
    <row r="4607" spans="1:5" x14ac:dyDescent="0.25">
      <c r="A4607" s="1">
        <v>4605</v>
      </c>
      <c r="B4607" s="7" t="s">
        <v>12612</v>
      </c>
      <c r="C4607" s="7" t="s">
        <v>12613</v>
      </c>
      <c r="D4607" s="1" t="s">
        <v>12614</v>
      </c>
      <c r="E4607" s="1"/>
    </row>
    <row r="4608" spans="1:5" x14ac:dyDescent="0.25">
      <c r="A4608" s="1">
        <v>4606</v>
      </c>
      <c r="B4608" s="7" t="s">
        <v>12615</v>
      </c>
      <c r="C4608" s="7" t="s">
        <v>12616</v>
      </c>
      <c r="D4608" s="1" t="s">
        <v>12617</v>
      </c>
      <c r="E4608" s="1"/>
    </row>
    <row r="4609" spans="1:5" x14ac:dyDescent="0.25">
      <c r="A4609" s="1">
        <v>4607</v>
      </c>
      <c r="B4609" s="7" t="s">
        <v>12618</v>
      </c>
      <c r="C4609" s="7" t="s">
        <v>12619</v>
      </c>
      <c r="D4609" s="1" t="s">
        <v>12620</v>
      </c>
      <c r="E4609" s="1"/>
    </row>
    <row r="4610" spans="1:5" x14ac:dyDescent="0.25">
      <c r="A4610" s="1">
        <v>4608</v>
      </c>
      <c r="B4610" s="7" t="s">
        <v>12621</v>
      </c>
      <c r="C4610" s="7" t="s">
        <v>12622</v>
      </c>
      <c r="D4610" s="1" t="s">
        <v>12623</v>
      </c>
      <c r="E4610" s="1"/>
    </row>
    <row r="4611" spans="1:5" x14ac:dyDescent="0.25">
      <c r="A4611" s="1">
        <v>4609</v>
      </c>
      <c r="B4611" s="7" t="s">
        <v>12624</v>
      </c>
      <c r="C4611" s="7" t="s">
        <v>12625</v>
      </c>
      <c r="D4611" s="1" t="s">
        <v>12626</v>
      </c>
      <c r="E4611" s="1"/>
    </row>
    <row r="4612" spans="1:5" x14ac:dyDescent="0.25">
      <c r="A4612" s="1">
        <v>4610</v>
      </c>
      <c r="B4612" s="7" t="s">
        <v>12627</v>
      </c>
      <c r="C4612" s="7" t="s">
        <v>12628</v>
      </c>
      <c r="D4612" s="1" t="s">
        <v>12629</v>
      </c>
      <c r="E4612" s="1"/>
    </row>
    <row r="4613" spans="1:5" x14ac:dyDescent="0.25">
      <c r="A4613" s="1">
        <v>4611</v>
      </c>
      <c r="B4613" s="7" t="s">
        <v>12621</v>
      </c>
      <c r="C4613" s="7" t="s">
        <v>12622</v>
      </c>
      <c r="D4613" s="1" t="s">
        <v>12623</v>
      </c>
      <c r="E4613" s="1"/>
    </row>
    <row r="4614" spans="1:5" x14ac:dyDescent="0.25">
      <c r="A4614" s="1">
        <v>4612</v>
      </c>
      <c r="B4614" s="7" t="s">
        <v>12630</v>
      </c>
      <c r="C4614" s="7" t="s">
        <v>12631</v>
      </c>
      <c r="D4614" s="1" t="s">
        <v>1228</v>
      </c>
      <c r="E4614" s="1"/>
    </row>
    <row r="4615" spans="1:5" x14ac:dyDescent="0.25">
      <c r="A4615" s="1">
        <v>4613</v>
      </c>
      <c r="B4615" s="7" t="s">
        <v>12632</v>
      </c>
      <c r="C4615" s="7" t="s">
        <v>12633</v>
      </c>
      <c r="D4615" s="1" t="s">
        <v>12634</v>
      </c>
      <c r="E4615" s="1"/>
    </row>
    <row r="4616" spans="1:5" x14ac:dyDescent="0.25">
      <c r="A4616" s="1">
        <v>4614</v>
      </c>
      <c r="B4616" s="7" t="s">
        <v>12635</v>
      </c>
      <c r="C4616" s="7" t="s">
        <v>12636</v>
      </c>
      <c r="D4616" s="1" t="s">
        <v>12637</v>
      </c>
      <c r="E4616" s="1"/>
    </row>
    <row r="4617" spans="1:5" x14ac:dyDescent="0.25">
      <c r="A4617" s="1">
        <v>4615</v>
      </c>
      <c r="B4617" s="7" t="s">
        <v>12621</v>
      </c>
      <c r="C4617" s="7" t="s">
        <v>12622</v>
      </c>
      <c r="D4617" s="1" t="s">
        <v>12623</v>
      </c>
      <c r="E4617" s="1"/>
    </row>
    <row r="4618" spans="1:5" x14ac:dyDescent="0.25">
      <c r="A4618" s="1">
        <v>4616</v>
      </c>
      <c r="B4618" s="7" t="s">
        <v>12638</v>
      </c>
      <c r="C4618" s="7" t="s">
        <v>12639</v>
      </c>
      <c r="D4618" s="1" t="s">
        <v>12640</v>
      </c>
      <c r="E4618" s="1"/>
    </row>
    <row r="4619" spans="1:5" x14ac:dyDescent="0.25">
      <c r="A4619" s="1">
        <v>4617</v>
      </c>
      <c r="B4619" s="7" t="s">
        <v>12603</v>
      </c>
      <c r="C4619" s="7" t="s">
        <v>12604</v>
      </c>
      <c r="D4619" s="1" t="s">
        <v>12605</v>
      </c>
      <c r="E4619" s="1"/>
    </row>
    <row r="4620" spans="1:5" x14ac:dyDescent="0.25">
      <c r="A4620" s="1">
        <v>4618</v>
      </c>
      <c r="B4620" s="7" t="s">
        <v>12641</v>
      </c>
      <c r="C4620" s="7" t="s">
        <v>12642</v>
      </c>
      <c r="D4620" s="1" t="s">
        <v>12643</v>
      </c>
      <c r="E4620" s="1"/>
    </row>
    <row r="4621" spans="1:5" x14ac:dyDescent="0.25">
      <c r="A4621" s="1">
        <v>4619</v>
      </c>
      <c r="B4621" s="7" t="s">
        <v>12644</v>
      </c>
      <c r="C4621" s="7" t="s">
        <v>12645</v>
      </c>
      <c r="D4621" s="1" t="s">
        <v>12646</v>
      </c>
      <c r="E4621" s="1"/>
    </row>
    <row r="4622" spans="1:5" x14ac:dyDescent="0.25">
      <c r="A4622" s="1">
        <v>4620</v>
      </c>
      <c r="B4622" s="7" t="s">
        <v>12647</v>
      </c>
      <c r="C4622" s="7" t="s">
        <v>12648</v>
      </c>
      <c r="D4622" s="1" t="s">
        <v>12649</v>
      </c>
      <c r="E4622" s="1"/>
    </row>
    <row r="4623" spans="1:5" x14ac:dyDescent="0.25">
      <c r="A4623" s="1">
        <v>4621</v>
      </c>
      <c r="B4623" s="7" t="s">
        <v>12650</v>
      </c>
      <c r="C4623" s="7" t="s">
        <v>12651</v>
      </c>
      <c r="D4623" s="1" t="s">
        <v>12652</v>
      </c>
      <c r="E4623" s="1"/>
    </row>
    <row r="4624" spans="1:5" x14ac:dyDescent="0.25">
      <c r="A4624" s="1">
        <v>4622</v>
      </c>
      <c r="B4624" s="7" t="s">
        <v>12653</v>
      </c>
      <c r="C4624" s="7" t="s">
        <v>12654</v>
      </c>
      <c r="D4624" s="1" t="s">
        <v>12655</v>
      </c>
      <c r="E4624" s="1"/>
    </row>
    <row r="4625" spans="1:5" x14ac:dyDescent="0.25">
      <c r="A4625" s="1">
        <v>4623</v>
      </c>
      <c r="B4625" s="7" t="s">
        <v>12656</v>
      </c>
      <c r="C4625" s="7" t="s">
        <v>12657</v>
      </c>
      <c r="D4625" s="1" t="s">
        <v>12658</v>
      </c>
      <c r="E4625" s="1"/>
    </row>
    <row r="4626" spans="1:5" x14ac:dyDescent="0.25">
      <c r="A4626" s="1">
        <v>4624</v>
      </c>
      <c r="B4626" s="7" t="s">
        <v>12659</v>
      </c>
      <c r="C4626" s="7" t="s">
        <v>12660</v>
      </c>
      <c r="D4626" s="1" t="s">
        <v>12661</v>
      </c>
      <c r="E4626" s="1"/>
    </row>
    <row r="4627" spans="1:5" x14ac:dyDescent="0.25">
      <c r="A4627" s="1">
        <v>4625</v>
      </c>
      <c r="B4627" s="7" t="s">
        <v>12662</v>
      </c>
      <c r="C4627" s="7" t="s">
        <v>12702</v>
      </c>
      <c r="D4627" s="1" t="s">
        <v>12747</v>
      </c>
      <c r="E4627" s="1"/>
    </row>
    <row r="4628" spans="1:5" x14ac:dyDescent="0.25">
      <c r="A4628" s="1">
        <v>4626</v>
      </c>
      <c r="B4628" s="7" t="s">
        <v>12663</v>
      </c>
      <c r="C4628" s="7" t="s">
        <v>12703</v>
      </c>
      <c r="D4628" s="1" t="s">
        <v>12787</v>
      </c>
      <c r="E4628" s="1"/>
    </row>
    <row r="4629" spans="1:5" x14ac:dyDescent="0.25">
      <c r="A4629" s="1">
        <v>4627</v>
      </c>
      <c r="B4629" s="7" t="s">
        <v>12795</v>
      </c>
      <c r="C4629" s="7" t="s">
        <v>12704</v>
      </c>
      <c r="D4629" s="1" t="s">
        <v>12748</v>
      </c>
      <c r="E4629" s="1"/>
    </row>
    <row r="4630" spans="1:5" x14ac:dyDescent="0.25">
      <c r="A4630" s="1">
        <v>4628</v>
      </c>
      <c r="B4630" s="7" t="s">
        <v>12664</v>
      </c>
      <c r="C4630" s="7" t="s">
        <v>12705</v>
      </c>
      <c r="D4630" s="1" t="s">
        <v>12749</v>
      </c>
      <c r="E4630" s="1"/>
    </row>
    <row r="4631" spans="1:5" x14ac:dyDescent="0.25">
      <c r="A4631" s="1">
        <v>4629</v>
      </c>
      <c r="B4631" s="7" t="s">
        <v>12796</v>
      </c>
      <c r="C4631" s="7" t="s">
        <v>12797</v>
      </c>
      <c r="D4631" s="1" t="s">
        <v>12750</v>
      </c>
      <c r="E4631" s="1"/>
    </row>
    <row r="4632" spans="1:5" x14ac:dyDescent="0.25">
      <c r="A4632" s="1">
        <v>4630</v>
      </c>
      <c r="B4632" s="7" t="s">
        <v>12798</v>
      </c>
      <c r="C4632" s="7" t="s">
        <v>12706</v>
      </c>
      <c r="D4632" s="1" t="s">
        <v>12751</v>
      </c>
      <c r="E4632" s="1"/>
    </row>
    <row r="4633" spans="1:5" x14ac:dyDescent="0.25">
      <c r="A4633" s="1">
        <v>4631</v>
      </c>
      <c r="B4633" s="7" t="s">
        <v>12665</v>
      </c>
      <c r="C4633" s="7" t="s">
        <v>12707</v>
      </c>
      <c r="D4633" s="1" t="s">
        <v>12752</v>
      </c>
      <c r="E4633" s="1"/>
    </row>
    <row r="4634" spans="1:5" x14ac:dyDescent="0.25">
      <c r="A4634" s="1">
        <v>4632</v>
      </c>
      <c r="B4634" s="7" t="s">
        <v>12666</v>
      </c>
      <c r="C4634" s="7" t="s">
        <v>12708</v>
      </c>
      <c r="D4634" s="1" t="s">
        <v>12199</v>
      </c>
      <c r="E4634" s="1"/>
    </row>
    <row r="4635" spans="1:5" x14ac:dyDescent="0.25">
      <c r="A4635" s="1">
        <v>4633</v>
      </c>
      <c r="B4635" s="7" t="s">
        <v>12667</v>
      </c>
      <c r="C4635" s="7" t="s">
        <v>12709</v>
      </c>
      <c r="D4635" s="1" t="s">
        <v>12753</v>
      </c>
      <c r="E4635" s="1"/>
    </row>
    <row r="4636" spans="1:5" x14ac:dyDescent="0.25">
      <c r="A4636" s="1">
        <v>4634</v>
      </c>
      <c r="B4636" s="7" t="s">
        <v>10232</v>
      </c>
      <c r="C4636" s="7" t="s">
        <v>12710</v>
      </c>
      <c r="D4636" s="1" t="s">
        <v>9327</v>
      </c>
      <c r="E4636" s="1"/>
    </row>
    <row r="4637" spans="1:5" x14ac:dyDescent="0.25">
      <c r="A4637" s="1">
        <v>4635</v>
      </c>
      <c r="B4637" s="7" t="s">
        <v>12668</v>
      </c>
      <c r="C4637" s="7" t="s">
        <v>12711</v>
      </c>
      <c r="D4637" s="1" t="s">
        <v>12754</v>
      </c>
      <c r="E4637" s="1"/>
    </row>
    <row r="4638" spans="1:5" x14ac:dyDescent="0.25">
      <c r="A4638" s="1">
        <v>4636</v>
      </c>
      <c r="B4638" s="7" t="s">
        <v>12669</v>
      </c>
      <c r="C4638" s="7" t="s">
        <v>12712</v>
      </c>
      <c r="D4638" s="1" t="s">
        <v>12755</v>
      </c>
      <c r="E4638" s="1"/>
    </row>
    <row r="4639" spans="1:5" x14ac:dyDescent="0.25">
      <c r="A4639" s="1">
        <v>4637</v>
      </c>
      <c r="B4639" s="7" t="s">
        <v>12670</v>
      </c>
      <c r="C4639" s="7" t="s">
        <v>12713</v>
      </c>
      <c r="D4639" s="1" t="s">
        <v>12756</v>
      </c>
      <c r="E4639" s="1"/>
    </row>
    <row r="4640" spans="1:5" x14ac:dyDescent="0.25">
      <c r="A4640" s="1">
        <v>4638</v>
      </c>
      <c r="B4640" s="7" t="s">
        <v>12671</v>
      </c>
      <c r="C4640" s="7" t="s">
        <v>12714</v>
      </c>
      <c r="D4640" s="1" t="s">
        <v>12757</v>
      </c>
      <c r="E4640" s="1"/>
    </row>
    <row r="4641" spans="1:5" x14ac:dyDescent="0.25">
      <c r="A4641" s="1">
        <v>4639</v>
      </c>
      <c r="B4641" s="7" t="s">
        <v>12672</v>
      </c>
      <c r="C4641" s="7" t="s">
        <v>12715</v>
      </c>
      <c r="D4641" s="1" t="s">
        <v>12758</v>
      </c>
      <c r="E4641" s="1"/>
    </row>
    <row r="4642" spans="1:5" x14ac:dyDescent="0.25">
      <c r="A4642" s="1">
        <v>4640</v>
      </c>
      <c r="B4642" s="7" t="s">
        <v>12673</v>
      </c>
      <c r="C4642" s="7" t="s">
        <v>12716</v>
      </c>
      <c r="D4642" s="1" t="s">
        <v>12759</v>
      </c>
      <c r="E4642" s="1"/>
    </row>
    <row r="4643" spans="1:5" x14ac:dyDescent="0.25">
      <c r="A4643" s="1">
        <v>4641</v>
      </c>
      <c r="B4643" s="7" t="s">
        <v>12674</v>
      </c>
      <c r="C4643" s="7" t="s">
        <v>12717</v>
      </c>
      <c r="D4643" s="1" t="s">
        <v>12760</v>
      </c>
      <c r="E4643" s="1"/>
    </row>
    <row r="4644" spans="1:5" x14ac:dyDescent="0.25">
      <c r="A4644" s="1">
        <v>4642</v>
      </c>
      <c r="B4644" s="7" t="s">
        <v>12675</v>
      </c>
      <c r="C4644" s="7" t="s">
        <v>12718</v>
      </c>
      <c r="D4644" s="1" t="s">
        <v>12788</v>
      </c>
      <c r="E4644" s="1"/>
    </row>
    <row r="4645" spans="1:5" x14ac:dyDescent="0.25">
      <c r="A4645" s="1">
        <v>4643</v>
      </c>
      <c r="B4645" s="7" t="s">
        <v>12676</v>
      </c>
      <c r="C4645" s="7" t="s">
        <v>12719</v>
      </c>
      <c r="D4645" s="1" t="s">
        <v>12761</v>
      </c>
      <c r="E4645" s="1"/>
    </row>
    <row r="4646" spans="1:5" x14ac:dyDescent="0.25">
      <c r="A4646" s="1">
        <v>4644</v>
      </c>
      <c r="B4646" s="7" t="s">
        <v>12677</v>
      </c>
      <c r="C4646" s="7" t="s">
        <v>12720</v>
      </c>
      <c r="D4646" s="1" t="s">
        <v>12789</v>
      </c>
      <c r="E4646" s="1"/>
    </row>
    <row r="4647" spans="1:5" x14ac:dyDescent="0.25">
      <c r="A4647" s="1">
        <v>4645</v>
      </c>
      <c r="B4647" s="7" t="s">
        <v>12799</v>
      </c>
      <c r="C4647" s="7" t="s">
        <v>12800</v>
      </c>
      <c r="D4647" s="1" t="s">
        <v>6944</v>
      </c>
      <c r="E4647" s="1"/>
    </row>
    <row r="4648" spans="1:5" x14ac:dyDescent="0.25">
      <c r="A4648" s="1">
        <v>4646</v>
      </c>
      <c r="B4648" s="7" t="s">
        <v>12678</v>
      </c>
      <c r="C4648" s="7" t="s">
        <v>12721</v>
      </c>
      <c r="D4648" s="1" t="s">
        <v>12762</v>
      </c>
      <c r="E4648" s="1"/>
    </row>
    <row r="4649" spans="1:5" x14ac:dyDescent="0.25">
      <c r="A4649" s="1">
        <v>4647</v>
      </c>
      <c r="B4649" s="7" t="s">
        <v>12679</v>
      </c>
      <c r="C4649" s="7" t="s">
        <v>12722</v>
      </c>
      <c r="D4649" s="1" t="s">
        <v>12763</v>
      </c>
      <c r="E4649" s="1"/>
    </row>
    <row r="4650" spans="1:5" x14ac:dyDescent="0.25">
      <c r="A4650" s="1">
        <v>4648</v>
      </c>
      <c r="B4650" s="7" t="s">
        <v>12680</v>
      </c>
      <c r="C4650" s="7" t="s">
        <v>12723</v>
      </c>
      <c r="D4650" s="1" t="s">
        <v>12764</v>
      </c>
      <c r="E4650" s="1"/>
    </row>
    <row r="4651" spans="1:5" x14ac:dyDescent="0.25">
      <c r="A4651" s="1">
        <v>4649</v>
      </c>
      <c r="B4651" s="7" t="s">
        <v>12681</v>
      </c>
      <c r="C4651" s="7" t="s">
        <v>12724</v>
      </c>
      <c r="D4651" s="1" t="s">
        <v>12765</v>
      </c>
      <c r="E4651" s="1"/>
    </row>
    <row r="4652" spans="1:5" x14ac:dyDescent="0.25">
      <c r="A4652" s="1">
        <v>4650</v>
      </c>
      <c r="B4652" s="7" t="s">
        <v>12682</v>
      </c>
      <c r="C4652" s="7" t="s">
        <v>12725</v>
      </c>
      <c r="D4652" s="1" t="s">
        <v>12766</v>
      </c>
      <c r="E4652" s="1"/>
    </row>
    <row r="4653" spans="1:5" x14ac:dyDescent="0.25">
      <c r="A4653" s="1">
        <v>4651</v>
      </c>
      <c r="B4653" s="7" t="s">
        <v>12683</v>
      </c>
      <c r="C4653" s="7" t="s">
        <v>12726</v>
      </c>
      <c r="D4653" s="1" t="s">
        <v>12767</v>
      </c>
      <c r="E4653" s="1"/>
    </row>
    <row r="4654" spans="1:5" x14ac:dyDescent="0.25">
      <c r="A4654" s="1">
        <v>4652</v>
      </c>
      <c r="B4654" s="7" t="s">
        <v>12684</v>
      </c>
      <c r="C4654" s="7" t="s">
        <v>12727</v>
      </c>
      <c r="D4654" s="1" t="s">
        <v>12768</v>
      </c>
      <c r="E4654" s="1"/>
    </row>
    <row r="4655" spans="1:5" x14ac:dyDescent="0.25">
      <c r="A4655" s="1">
        <v>4653</v>
      </c>
      <c r="B4655" s="7" t="s">
        <v>12685</v>
      </c>
      <c r="C4655" s="7" t="s">
        <v>12728</v>
      </c>
      <c r="D4655" s="1" t="s">
        <v>12769</v>
      </c>
      <c r="E4655" s="1"/>
    </row>
    <row r="4656" spans="1:5" x14ac:dyDescent="0.25">
      <c r="A4656" s="1">
        <v>4654</v>
      </c>
      <c r="B4656" s="7" t="s">
        <v>12686</v>
      </c>
      <c r="C4656" s="7" t="s">
        <v>12729</v>
      </c>
      <c r="D4656" s="1" t="s">
        <v>12770</v>
      </c>
      <c r="E4656" s="1"/>
    </row>
    <row r="4657" spans="1:5" x14ac:dyDescent="0.25">
      <c r="A4657" s="1">
        <v>4655</v>
      </c>
      <c r="B4657" s="7" t="s">
        <v>12687</v>
      </c>
      <c r="C4657" s="7" t="s">
        <v>12730</v>
      </c>
      <c r="D4657" s="1" t="s">
        <v>12771</v>
      </c>
      <c r="E4657" s="1"/>
    </row>
    <row r="4658" spans="1:5" x14ac:dyDescent="0.25">
      <c r="A4658" s="1">
        <v>4656</v>
      </c>
      <c r="B4658" s="7" t="s">
        <v>12688</v>
      </c>
      <c r="C4658" s="7" t="s">
        <v>12731</v>
      </c>
      <c r="D4658" s="1" t="s">
        <v>12772</v>
      </c>
      <c r="E4658" s="1"/>
    </row>
    <row r="4659" spans="1:5" x14ac:dyDescent="0.25">
      <c r="A4659" s="1">
        <v>4657</v>
      </c>
      <c r="B4659" s="7" t="s">
        <v>12689</v>
      </c>
      <c r="C4659" s="7" t="s">
        <v>12732</v>
      </c>
      <c r="D4659" s="1" t="s">
        <v>12773</v>
      </c>
      <c r="E4659" s="1"/>
    </row>
    <row r="4660" spans="1:5" x14ac:dyDescent="0.25">
      <c r="A4660" s="1">
        <v>4658</v>
      </c>
      <c r="B4660" s="7" t="s">
        <v>12690</v>
      </c>
      <c r="C4660" s="7" t="s">
        <v>12733</v>
      </c>
      <c r="D4660" s="1" t="s">
        <v>12774</v>
      </c>
      <c r="E4660" s="1"/>
    </row>
    <row r="4661" spans="1:5" x14ac:dyDescent="0.25">
      <c r="A4661" s="1">
        <v>4659</v>
      </c>
      <c r="B4661" s="7" t="s">
        <v>12691</v>
      </c>
      <c r="C4661" s="7" t="s">
        <v>12734</v>
      </c>
      <c r="D4661" s="1" t="s">
        <v>12775</v>
      </c>
      <c r="E4661" s="1"/>
    </row>
    <row r="4662" spans="1:5" x14ac:dyDescent="0.25">
      <c r="A4662" s="1">
        <v>4660</v>
      </c>
      <c r="B4662" s="7" t="s">
        <v>12692</v>
      </c>
      <c r="C4662" s="7" t="s">
        <v>12735</v>
      </c>
      <c r="D4662" s="1" t="s">
        <v>12776</v>
      </c>
      <c r="E4662" s="1"/>
    </row>
    <row r="4663" spans="1:5" x14ac:dyDescent="0.25">
      <c r="A4663" s="1">
        <v>4661</v>
      </c>
      <c r="B4663" s="7" t="s">
        <v>12693</v>
      </c>
      <c r="C4663" s="7" t="s">
        <v>12736</v>
      </c>
      <c r="D4663" s="1" t="s">
        <v>12777</v>
      </c>
      <c r="E4663" s="1"/>
    </row>
    <row r="4664" spans="1:5" x14ac:dyDescent="0.25">
      <c r="A4664" s="1">
        <v>4662</v>
      </c>
      <c r="B4664" s="7" t="s">
        <v>12694</v>
      </c>
      <c r="C4664" s="7" t="s">
        <v>12737</v>
      </c>
      <c r="D4664" s="1" t="s">
        <v>12778</v>
      </c>
      <c r="E4664" s="1"/>
    </row>
    <row r="4665" spans="1:5" x14ac:dyDescent="0.25">
      <c r="A4665" s="1">
        <v>4663</v>
      </c>
      <c r="B4665" s="7" t="s">
        <v>12695</v>
      </c>
      <c r="C4665" s="7" t="s">
        <v>12738</v>
      </c>
      <c r="D4665" s="1" t="s">
        <v>12779</v>
      </c>
      <c r="E4665" s="1"/>
    </row>
    <row r="4666" spans="1:5" x14ac:dyDescent="0.25">
      <c r="A4666" s="1">
        <v>4664</v>
      </c>
      <c r="B4666" s="7" t="s">
        <v>6612</v>
      </c>
      <c r="C4666" s="7" t="s">
        <v>12739</v>
      </c>
      <c r="D4666" s="1" t="s">
        <v>12790</v>
      </c>
      <c r="E4666" s="1"/>
    </row>
    <row r="4667" spans="1:5" x14ac:dyDescent="0.25">
      <c r="A4667" s="1">
        <v>4665</v>
      </c>
      <c r="B4667" s="7" t="s">
        <v>12696</v>
      </c>
      <c r="C4667" s="7" t="s">
        <v>12740</v>
      </c>
      <c r="D4667" s="1" t="s">
        <v>12780</v>
      </c>
      <c r="E4667" s="1"/>
    </row>
    <row r="4668" spans="1:5" x14ac:dyDescent="0.25">
      <c r="A4668" s="1">
        <v>4666</v>
      </c>
      <c r="B4668" s="7" t="s">
        <v>7784</v>
      </c>
      <c r="C4668" s="7" t="s">
        <v>12741</v>
      </c>
      <c r="D4668" s="1" t="s">
        <v>12781</v>
      </c>
      <c r="E4668" s="1"/>
    </row>
    <row r="4669" spans="1:5" x14ac:dyDescent="0.25">
      <c r="A4669" s="1">
        <v>4667</v>
      </c>
      <c r="B4669" s="7" t="s">
        <v>12802</v>
      </c>
      <c r="C4669" s="7" t="s">
        <v>12801</v>
      </c>
      <c r="D4669" s="1" t="s">
        <v>12782</v>
      </c>
      <c r="E4669" s="1"/>
    </row>
    <row r="4670" spans="1:5" x14ac:dyDescent="0.25">
      <c r="A4670" s="1">
        <v>4668</v>
      </c>
      <c r="B4670" s="7" t="s">
        <v>7783</v>
      </c>
      <c r="C4670" s="7" t="s">
        <v>12742</v>
      </c>
      <c r="D4670" s="1" t="s">
        <v>12791</v>
      </c>
      <c r="E4670" s="1"/>
    </row>
    <row r="4671" spans="1:5" x14ac:dyDescent="0.25">
      <c r="A4671" s="1">
        <v>4669</v>
      </c>
      <c r="B4671" s="7" t="s">
        <v>12697</v>
      </c>
      <c r="C4671" s="7" t="s">
        <v>12743</v>
      </c>
      <c r="D4671" s="1" t="s">
        <v>12783</v>
      </c>
      <c r="E4671" s="1"/>
    </row>
    <row r="4672" spans="1:5" x14ac:dyDescent="0.25">
      <c r="A4672" s="1">
        <v>4670</v>
      </c>
      <c r="B4672" s="7" t="s">
        <v>12698</v>
      </c>
      <c r="C4672" s="7" t="s">
        <v>12786</v>
      </c>
      <c r="D4672" s="1" t="s">
        <v>12792</v>
      </c>
      <c r="E4672" s="1"/>
    </row>
    <row r="4673" spans="1:5" x14ac:dyDescent="0.25">
      <c r="A4673" s="1">
        <v>4671</v>
      </c>
      <c r="B4673" s="7" t="s">
        <v>12699</v>
      </c>
      <c r="C4673" s="7" t="s">
        <v>12793</v>
      </c>
      <c r="D4673" s="1" t="s">
        <v>12794</v>
      </c>
      <c r="E4673" s="1"/>
    </row>
    <row r="4674" spans="1:5" x14ac:dyDescent="0.25">
      <c r="A4674" s="1">
        <v>4672</v>
      </c>
      <c r="B4674" s="7" t="s">
        <v>12700</v>
      </c>
      <c r="C4674" s="7" t="s">
        <v>12744</v>
      </c>
      <c r="D4674" s="1" t="s">
        <v>12784</v>
      </c>
      <c r="E4674" s="1"/>
    </row>
    <row r="4675" spans="1:5" x14ac:dyDescent="0.25">
      <c r="A4675" s="1">
        <v>4673</v>
      </c>
      <c r="B4675" s="7" t="s">
        <v>12701</v>
      </c>
      <c r="C4675" s="7" t="s">
        <v>12745</v>
      </c>
      <c r="D4675" s="1" t="s">
        <v>12785</v>
      </c>
      <c r="E4675" s="1"/>
    </row>
    <row r="4676" spans="1:5" x14ac:dyDescent="0.25">
      <c r="A4676" s="1">
        <v>4674</v>
      </c>
      <c r="B4676" s="7" t="s">
        <v>9751</v>
      </c>
      <c r="C4676" s="7" t="s">
        <v>12746</v>
      </c>
      <c r="D4676" s="1" t="s">
        <v>1050</v>
      </c>
      <c r="E4676" s="1"/>
    </row>
    <row r="4677" spans="1:5" x14ac:dyDescent="0.25">
      <c r="A4677" s="1">
        <v>4675</v>
      </c>
      <c r="B4677" s="7" t="s">
        <v>12803</v>
      </c>
      <c r="C4677" s="7" t="s">
        <v>12840</v>
      </c>
      <c r="D4677" s="1" t="s">
        <v>12882</v>
      </c>
      <c r="E4677" s="1"/>
    </row>
    <row r="4678" spans="1:5" x14ac:dyDescent="0.25">
      <c r="A4678" s="1">
        <v>4676</v>
      </c>
      <c r="B4678" s="7" t="s">
        <v>12804</v>
      </c>
      <c r="C4678" s="7" t="s">
        <v>12841</v>
      </c>
      <c r="D4678" s="1" t="s">
        <v>12883</v>
      </c>
      <c r="E4678" s="1"/>
    </row>
    <row r="4679" spans="1:5" x14ac:dyDescent="0.25">
      <c r="A4679" s="1">
        <v>4677</v>
      </c>
      <c r="B4679" s="7" t="s">
        <v>12805</v>
      </c>
      <c r="C4679" s="7" t="s">
        <v>12842</v>
      </c>
      <c r="D4679" s="1" t="s">
        <v>12884</v>
      </c>
      <c r="E4679" s="1"/>
    </row>
    <row r="4680" spans="1:5" x14ac:dyDescent="0.25">
      <c r="A4680" s="1">
        <v>4678</v>
      </c>
      <c r="B4680" s="7" t="s">
        <v>12806</v>
      </c>
      <c r="C4680" s="7" t="s">
        <v>12843</v>
      </c>
      <c r="D4680" s="1" t="s">
        <v>12885</v>
      </c>
      <c r="E4680" s="1"/>
    </row>
    <row r="4681" spans="1:5" x14ac:dyDescent="0.25">
      <c r="A4681" s="1">
        <v>4679</v>
      </c>
      <c r="B4681" s="7" t="s">
        <v>12807</v>
      </c>
      <c r="C4681" s="7" t="s">
        <v>12844</v>
      </c>
      <c r="D4681" s="1" t="s">
        <v>12886</v>
      </c>
      <c r="E4681" s="1"/>
    </row>
    <row r="4682" spans="1:5" x14ac:dyDescent="0.25">
      <c r="A4682" s="1">
        <v>4680</v>
      </c>
      <c r="B4682" s="7" t="s">
        <v>12808</v>
      </c>
      <c r="C4682" s="7" t="s">
        <v>12845</v>
      </c>
      <c r="D4682" s="1" t="s">
        <v>12887</v>
      </c>
      <c r="E4682" s="1"/>
    </row>
    <row r="4683" spans="1:5" x14ac:dyDescent="0.25">
      <c r="A4683" s="1">
        <v>4681</v>
      </c>
      <c r="B4683" s="7" t="s">
        <v>2706</v>
      </c>
      <c r="C4683" s="7" t="s">
        <v>12846</v>
      </c>
      <c r="D4683" s="1" t="s">
        <v>12888</v>
      </c>
      <c r="E4683" s="1"/>
    </row>
    <row r="4684" spans="1:5" x14ac:dyDescent="0.25">
      <c r="A4684" s="1">
        <v>4682</v>
      </c>
      <c r="B4684" s="7" t="s">
        <v>10160</v>
      </c>
      <c r="C4684" s="7" t="s">
        <v>12847</v>
      </c>
      <c r="D4684" s="1" t="s">
        <v>9099</v>
      </c>
      <c r="E4684" s="1"/>
    </row>
    <row r="4685" spans="1:5" x14ac:dyDescent="0.25">
      <c r="A4685" s="1">
        <v>4683</v>
      </c>
      <c r="B4685" s="7" t="s">
        <v>12809</v>
      </c>
      <c r="C4685" s="7" t="s">
        <v>12848</v>
      </c>
      <c r="D4685" s="1" t="s">
        <v>12889</v>
      </c>
      <c r="E4685" s="1"/>
    </row>
    <row r="4686" spans="1:5" x14ac:dyDescent="0.25">
      <c r="A4686" s="1">
        <v>4684</v>
      </c>
      <c r="B4686" s="7" t="s">
        <v>12810</v>
      </c>
      <c r="C4686" s="7" t="s">
        <v>12849</v>
      </c>
      <c r="D4686" s="1" t="s">
        <v>12890</v>
      </c>
      <c r="E4686" s="1"/>
    </row>
    <row r="4687" spans="1:5" x14ac:dyDescent="0.25">
      <c r="A4687" s="1">
        <v>4685</v>
      </c>
      <c r="B4687" s="7" t="s">
        <v>12811</v>
      </c>
      <c r="C4687" s="7" t="s">
        <v>12850</v>
      </c>
      <c r="D4687" s="1" t="s">
        <v>12891</v>
      </c>
      <c r="E4687" s="1"/>
    </row>
    <row r="4688" spans="1:5" x14ac:dyDescent="0.25">
      <c r="A4688" s="1">
        <v>4686</v>
      </c>
      <c r="B4688" s="7" t="s">
        <v>12812</v>
      </c>
      <c r="C4688" s="7" t="s">
        <v>12851</v>
      </c>
      <c r="D4688" s="1" t="s">
        <v>12892</v>
      </c>
      <c r="E4688" s="1"/>
    </row>
    <row r="4689" spans="1:5" x14ac:dyDescent="0.25">
      <c r="A4689" s="1">
        <v>4687</v>
      </c>
      <c r="B4689" s="7" t="s">
        <v>12920</v>
      </c>
      <c r="C4689" s="7" t="s">
        <v>12852</v>
      </c>
      <c r="D4689" s="1" t="s">
        <v>12893</v>
      </c>
      <c r="E4689" s="1"/>
    </row>
    <row r="4690" spans="1:5" x14ac:dyDescent="0.25">
      <c r="A4690" s="1">
        <v>4688</v>
      </c>
      <c r="B4690" s="7" t="s">
        <v>12813</v>
      </c>
      <c r="C4690" s="7" t="s">
        <v>12853</v>
      </c>
      <c r="D4690" s="1" t="s">
        <v>8356</v>
      </c>
      <c r="E4690" s="1"/>
    </row>
    <row r="4691" spans="1:5" x14ac:dyDescent="0.25">
      <c r="A4691" s="1">
        <v>4689</v>
      </c>
      <c r="B4691" s="7" t="s">
        <v>12814</v>
      </c>
      <c r="C4691" s="7" t="s">
        <v>12854</v>
      </c>
      <c r="D4691" s="1" t="s">
        <v>12894</v>
      </c>
      <c r="E4691" s="1"/>
    </row>
    <row r="4692" spans="1:5" x14ac:dyDescent="0.25">
      <c r="A4692" s="1">
        <v>4690</v>
      </c>
      <c r="B4692" s="7" t="s">
        <v>12815</v>
      </c>
      <c r="C4692" s="7" t="s">
        <v>12855</v>
      </c>
      <c r="D4692" s="1" t="s">
        <v>12895</v>
      </c>
      <c r="E4692" s="1"/>
    </row>
    <row r="4693" spans="1:5" x14ac:dyDescent="0.25">
      <c r="A4693" s="1">
        <v>4691</v>
      </c>
      <c r="B4693" s="7" t="s">
        <v>12816</v>
      </c>
      <c r="C4693" s="7" t="s">
        <v>12856</v>
      </c>
      <c r="D4693" s="1" t="s">
        <v>12896</v>
      </c>
      <c r="E4693" s="1"/>
    </row>
    <row r="4694" spans="1:5" x14ac:dyDescent="0.25">
      <c r="A4694" s="1">
        <v>4692</v>
      </c>
      <c r="B4694" s="7" t="s">
        <v>12817</v>
      </c>
      <c r="C4694" s="7" t="s">
        <v>12857</v>
      </c>
      <c r="D4694" s="1" t="s">
        <v>12897</v>
      </c>
      <c r="E4694" s="1"/>
    </row>
    <row r="4695" spans="1:5" x14ac:dyDescent="0.25">
      <c r="A4695" s="1">
        <v>4693</v>
      </c>
      <c r="B4695" s="7" t="s">
        <v>12818</v>
      </c>
      <c r="C4695" s="7" t="s">
        <v>12858</v>
      </c>
      <c r="D4695" s="1" t="s">
        <v>12898</v>
      </c>
      <c r="E4695" s="1"/>
    </row>
    <row r="4696" spans="1:5" x14ac:dyDescent="0.25">
      <c r="A4696" s="1">
        <v>4694</v>
      </c>
      <c r="B4696" s="7" t="s">
        <v>12819</v>
      </c>
      <c r="C4696" s="7" t="s">
        <v>12859</v>
      </c>
      <c r="D4696" s="1" t="s">
        <v>12899</v>
      </c>
      <c r="E4696" s="1"/>
    </row>
    <row r="4697" spans="1:5" x14ac:dyDescent="0.25">
      <c r="A4697" s="1">
        <v>4695</v>
      </c>
      <c r="B4697" s="7" t="s">
        <v>12820</v>
      </c>
      <c r="C4697" s="7" t="s">
        <v>12860</v>
      </c>
      <c r="D4697" s="1" t="s">
        <v>12900</v>
      </c>
      <c r="E4697" s="1"/>
    </row>
    <row r="4698" spans="1:5" x14ac:dyDescent="0.25">
      <c r="A4698" s="1">
        <v>4696</v>
      </c>
      <c r="B4698" s="7" t="s">
        <v>12821</v>
      </c>
      <c r="C4698" s="7" t="s">
        <v>12861</v>
      </c>
      <c r="D4698" s="1" t="s">
        <v>12901</v>
      </c>
      <c r="E4698" s="1"/>
    </row>
    <row r="4699" spans="1:5" x14ac:dyDescent="0.25">
      <c r="A4699" s="1">
        <v>4697</v>
      </c>
      <c r="B4699" s="7" t="s">
        <v>12822</v>
      </c>
      <c r="C4699" s="7" t="s">
        <v>12862</v>
      </c>
      <c r="D4699" s="1" t="s">
        <v>12902</v>
      </c>
      <c r="E4699" s="1"/>
    </row>
    <row r="4700" spans="1:5" x14ac:dyDescent="0.25">
      <c r="A4700" s="1">
        <v>4698</v>
      </c>
      <c r="B4700" s="7" t="s">
        <v>12823</v>
      </c>
      <c r="C4700" s="7" t="s">
        <v>12863</v>
      </c>
      <c r="D4700" s="1" t="s">
        <v>12903</v>
      </c>
      <c r="E4700" s="1"/>
    </row>
    <row r="4701" spans="1:5" x14ac:dyDescent="0.25">
      <c r="A4701" s="1">
        <v>4699</v>
      </c>
      <c r="B4701" s="7" t="s">
        <v>12824</v>
      </c>
      <c r="C4701" s="7" t="s">
        <v>12864</v>
      </c>
      <c r="D4701" s="1" t="s">
        <v>12904</v>
      </c>
      <c r="E4701" s="1"/>
    </row>
    <row r="4702" spans="1:5" x14ac:dyDescent="0.25">
      <c r="A4702" s="1">
        <v>4700</v>
      </c>
      <c r="B4702" s="7" t="s">
        <v>12825</v>
      </c>
      <c r="C4702" s="7" t="s">
        <v>12865</v>
      </c>
      <c r="D4702" s="1" t="s">
        <v>12905</v>
      </c>
      <c r="E4702" s="1"/>
    </row>
    <row r="4703" spans="1:5" x14ac:dyDescent="0.25">
      <c r="A4703" s="1">
        <v>4701</v>
      </c>
      <c r="B4703" s="7" t="s">
        <v>9517</v>
      </c>
      <c r="C4703" s="7" t="s">
        <v>12866</v>
      </c>
      <c r="D4703" s="1" t="s">
        <v>935</v>
      </c>
      <c r="E4703" s="1"/>
    </row>
    <row r="4704" spans="1:5" x14ac:dyDescent="0.25">
      <c r="A4704" s="1">
        <v>4702</v>
      </c>
      <c r="B4704" s="7" t="s">
        <v>12826</v>
      </c>
      <c r="C4704" s="7" t="s">
        <v>12867</v>
      </c>
      <c r="D4704" s="1" t="s">
        <v>12906</v>
      </c>
      <c r="E4704" s="1"/>
    </row>
    <row r="4705" spans="1:5" x14ac:dyDescent="0.25">
      <c r="A4705" s="1">
        <v>4703</v>
      </c>
      <c r="B4705" s="7" t="s">
        <v>8549</v>
      </c>
      <c r="C4705" s="7" t="s">
        <v>12868</v>
      </c>
      <c r="D4705" s="1" t="s">
        <v>6259</v>
      </c>
      <c r="E4705" s="1"/>
    </row>
    <row r="4706" spans="1:5" x14ac:dyDescent="0.25">
      <c r="A4706" s="1">
        <v>4704</v>
      </c>
      <c r="B4706" s="7" t="s">
        <v>679</v>
      </c>
      <c r="C4706" s="7" t="s">
        <v>12869</v>
      </c>
      <c r="D4706" s="1" t="s">
        <v>680</v>
      </c>
      <c r="E4706" s="1"/>
    </row>
    <row r="4707" spans="1:5" x14ac:dyDescent="0.25">
      <c r="A4707" s="1">
        <v>4705</v>
      </c>
      <c r="B4707" s="7" t="s">
        <v>12827</v>
      </c>
      <c r="C4707" s="7" t="s">
        <v>12921</v>
      </c>
      <c r="D4707" s="1" t="s">
        <v>12907</v>
      </c>
      <c r="E4707" s="1"/>
    </row>
    <row r="4708" spans="1:5" x14ac:dyDescent="0.25">
      <c r="A4708" s="1">
        <v>4706</v>
      </c>
      <c r="B4708" s="7" t="s">
        <v>12828</v>
      </c>
      <c r="C4708" s="7" t="s">
        <v>12870</v>
      </c>
      <c r="D4708" s="1" t="s">
        <v>12908</v>
      </c>
      <c r="E4708" s="1"/>
    </row>
    <row r="4709" spans="1:5" x14ac:dyDescent="0.25">
      <c r="A4709" s="1">
        <v>4707</v>
      </c>
      <c r="B4709" s="7" t="s">
        <v>12829</v>
      </c>
      <c r="C4709" s="7" t="s">
        <v>12871</v>
      </c>
      <c r="D4709" s="1" t="s">
        <v>12909</v>
      </c>
      <c r="E4709" s="1"/>
    </row>
    <row r="4710" spans="1:5" x14ac:dyDescent="0.25">
      <c r="A4710" s="1">
        <v>4708</v>
      </c>
      <c r="B4710" s="7" t="s">
        <v>12830</v>
      </c>
      <c r="C4710" s="7" t="s">
        <v>12872</v>
      </c>
      <c r="D4710" s="1" t="s">
        <v>12910</v>
      </c>
      <c r="E4710" s="1"/>
    </row>
    <row r="4711" spans="1:5" x14ac:dyDescent="0.25">
      <c r="A4711" s="1">
        <v>4709</v>
      </c>
      <c r="B4711" s="7" t="s">
        <v>12831</v>
      </c>
      <c r="C4711" s="7" t="s">
        <v>12873</v>
      </c>
      <c r="D4711" s="1" t="s">
        <v>12911</v>
      </c>
      <c r="E4711" s="1"/>
    </row>
    <row r="4712" spans="1:5" x14ac:dyDescent="0.25">
      <c r="A4712" s="1">
        <v>4710</v>
      </c>
      <c r="B4712" s="7" t="s">
        <v>12832</v>
      </c>
      <c r="C4712" s="7" t="s">
        <v>12874</v>
      </c>
      <c r="D4712" s="1" t="s">
        <v>12912</v>
      </c>
      <c r="E4712" s="1"/>
    </row>
    <row r="4713" spans="1:5" x14ac:dyDescent="0.25">
      <c r="A4713" s="1">
        <v>4711</v>
      </c>
      <c r="B4713" s="7" t="s">
        <v>12833</v>
      </c>
      <c r="C4713" s="7" t="s">
        <v>12875</v>
      </c>
      <c r="D4713" s="1" t="s">
        <v>12913</v>
      </c>
      <c r="E4713" s="1"/>
    </row>
    <row r="4714" spans="1:5" x14ac:dyDescent="0.25">
      <c r="A4714" s="1">
        <v>4712</v>
      </c>
      <c r="B4714" s="7" t="s">
        <v>12834</v>
      </c>
      <c r="C4714" s="7" t="s">
        <v>12876</v>
      </c>
      <c r="D4714" s="1" t="s">
        <v>12914</v>
      </c>
      <c r="E4714" s="1"/>
    </row>
    <row r="4715" spans="1:5" x14ac:dyDescent="0.25">
      <c r="A4715" s="1">
        <v>4713</v>
      </c>
      <c r="B4715" s="7" t="s">
        <v>12835</v>
      </c>
      <c r="C4715" s="7" t="s">
        <v>12877</v>
      </c>
      <c r="D4715" s="1" t="s">
        <v>12915</v>
      </c>
      <c r="E4715" s="1"/>
    </row>
    <row r="4716" spans="1:5" x14ac:dyDescent="0.25">
      <c r="A4716" s="1">
        <v>4714</v>
      </c>
      <c r="B4716" s="7" t="s">
        <v>12836</v>
      </c>
      <c r="C4716" s="7" t="s">
        <v>12878</v>
      </c>
      <c r="D4716" s="1" t="s">
        <v>12916</v>
      </c>
      <c r="E4716" s="1"/>
    </row>
    <row r="4717" spans="1:5" x14ac:dyDescent="0.25">
      <c r="A4717" s="1">
        <v>4715</v>
      </c>
      <c r="B4717" s="7" t="s">
        <v>12837</v>
      </c>
      <c r="C4717" s="7" t="s">
        <v>12879</v>
      </c>
      <c r="D4717" s="1" t="s">
        <v>12917</v>
      </c>
      <c r="E4717" s="1"/>
    </row>
    <row r="4718" spans="1:5" x14ac:dyDescent="0.25">
      <c r="A4718" s="1">
        <v>4716</v>
      </c>
      <c r="B4718" s="7" t="s">
        <v>12838</v>
      </c>
      <c r="C4718" s="7" t="s">
        <v>12880</v>
      </c>
      <c r="D4718" s="1" t="s">
        <v>12918</v>
      </c>
      <c r="E4718" s="1"/>
    </row>
    <row r="4719" spans="1:5" x14ac:dyDescent="0.25">
      <c r="A4719" s="1">
        <v>4717</v>
      </c>
      <c r="B4719" s="7" t="s">
        <v>12839</v>
      </c>
      <c r="C4719" s="7" t="s">
        <v>12881</v>
      </c>
      <c r="D4719" s="1" t="s">
        <v>12919</v>
      </c>
      <c r="E4719" s="1"/>
    </row>
    <row r="4720" spans="1:5" x14ac:dyDescent="0.25">
      <c r="A4720" s="1">
        <v>4718</v>
      </c>
      <c r="B4720" s="7" t="s">
        <v>12922</v>
      </c>
      <c r="C4720" s="7" t="s">
        <v>12961</v>
      </c>
      <c r="D4720" s="1" t="s">
        <v>13002</v>
      </c>
      <c r="E4720" s="1"/>
    </row>
    <row r="4721" spans="1:5" x14ac:dyDescent="0.25">
      <c r="A4721" s="1">
        <v>4719</v>
      </c>
      <c r="B4721" s="7" t="s">
        <v>12923</v>
      </c>
      <c r="C4721" s="7" t="s">
        <v>12962</v>
      </c>
      <c r="D4721" s="1" t="s">
        <v>13003</v>
      </c>
      <c r="E4721" s="1"/>
    </row>
    <row r="4722" spans="1:5" x14ac:dyDescent="0.25">
      <c r="A4722" s="1">
        <v>4720</v>
      </c>
      <c r="B4722" s="7" t="s">
        <v>12924</v>
      </c>
      <c r="C4722" s="7" t="s">
        <v>12963</v>
      </c>
      <c r="D4722" s="1" t="s">
        <v>13004</v>
      </c>
      <c r="E4722" s="1"/>
    </row>
    <row r="4723" spans="1:5" x14ac:dyDescent="0.25">
      <c r="A4723" s="1">
        <v>4721</v>
      </c>
      <c r="B4723" s="7" t="s">
        <v>12925</v>
      </c>
      <c r="C4723" s="7" t="s">
        <v>12964</v>
      </c>
      <c r="D4723" s="1" t="s">
        <v>13005</v>
      </c>
      <c r="E4723" s="1"/>
    </row>
    <row r="4724" spans="1:5" x14ac:dyDescent="0.25">
      <c r="A4724" s="1">
        <v>4722</v>
      </c>
      <c r="B4724" s="7" t="s">
        <v>12926</v>
      </c>
      <c r="C4724" s="7" t="s">
        <v>12965</v>
      </c>
      <c r="D4724" s="1" t="s">
        <v>13006</v>
      </c>
      <c r="E4724" s="1"/>
    </row>
    <row r="4725" spans="1:5" x14ac:dyDescent="0.25">
      <c r="A4725" s="1">
        <v>4723</v>
      </c>
      <c r="B4725" s="7" t="s">
        <v>12927</v>
      </c>
      <c r="C4725" s="7" t="s">
        <v>12966</v>
      </c>
      <c r="D4725" s="1" t="s">
        <v>13007</v>
      </c>
      <c r="E4725" s="1"/>
    </row>
    <row r="4726" spans="1:5" x14ac:dyDescent="0.25">
      <c r="A4726" s="1">
        <v>4724</v>
      </c>
      <c r="B4726" s="7" t="s">
        <v>12928</v>
      </c>
      <c r="C4726" s="7" t="s">
        <v>5200</v>
      </c>
      <c r="D4726" s="1" t="s">
        <v>13008</v>
      </c>
      <c r="E4726" s="1"/>
    </row>
    <row r="4727" spans="1:5" x14ac:dyDescent="0.25">
      <c r="A4727" s="1">
        <v>4725</v>
      </c>
      <c r="B4727" s="7" t="s">
        <v>5200</v>
      </c>
      <c r="C4727" s="7" t="s">
        <v>12967</v>
      </c>
      <c r="D4727" s="1" t="s">
        <v>5201</v>
      </c>
      <c r="E4727" s="1"/>
    </row>
    <row r="4728" spans="1:5" x14ac:dyDescent="0.25">
      <c r="A4728" s="1">
        <v>4726</v>
      </c>
      <c r="B4728" s="7" t="s">
        <v>12929</v>
      </c>
      <c r="C4728" s="7" t="s">
        <v>12968</v>
      </c>
      <c r="D4728" s="1" t="s">
        <v>13009</v>
      </c>
      <c r="E4728" s="1"/>
    </row>
    <row r="4729" spans="1:5" x14ac:dyDescent="0.25">
      <c r="A4729" s="1">
        <v>4727</v>
      </c>
      <c r="B4729" s="7" t="s">
        <v>12930</v>
      </c>
      <c r="C4729" s="7" t="s">
        <v>12969</v>
      </c>
      <c r="D4729" s="1" t="s">
        <v>11793</v>
      </c>
      <c r="E4729" s="1"/>
    </row>
    <row r="4730" spans="1:5" x14ac:dyDescent="0.25">
      <c r="A4730" s="1">
        <v>4728</v>
      </c>
      <c r="B4730" s="7" t="s">
        <v>12931</v>
      </c>
      <c r="C4730" s="7" t="s">
        <v>12970</v>
      </c>
      <c r="D4730" s="1" t="s">
        <v>13010</v>
      </c>
      <c r="E4730" s="1"/>
    </row>
    <row r="4731" spans="1:5" x14ac:dyDescent="0.25">
      <c r="A4731" s="1">
        <v>4729</v>
      </c>
      <c r="B4731" s="7" t="s">
        <v>12932</v>
      </c>
      <c r="C4731" s="7" t="s">
        <v>12971</v>
      </c>
      <c r="D4731" s="1" t="s">
        <v>13011</v>
      </c>
      <c r="E4731" s="1"/>
    </row>
    <row r="4732" spans="1:5" x14ac:dyDescent="0.25">
      <c r="A4732" s="1">
        <v>4730</v>
      </c>
      <c r="B4732" s="7" t="s">
        <v>12933</v>
      </c>
      <c r="C4732" s="7" t="s">
        <v>12972</v>
      </c>
      <c r="D4732" s="1" t="s">
        <v>13012</v>
      </c>
      <c r="E4732" s="1"/>
    </row>
    <row r="4733" spans="1:5" x14ac:dyDescent="0.25">
      <c r="A4733" s="1">
        <v>4731</v>
      </c>
      <c r="B4733" s="7" t="s">
        <v>12934</v>
      </c>
      <c r="C4733" s="7" t="s">
        <v>12973</v>
      </c>
      <c r="D4733" s="1" t="s">
        <v>13013</v>
      </c>
      <c r="E4733" s="1"/>
    </row>
    <row r="4734" spans="1:5" x14ac:dyDescent="0.25">
      <c r="A4734" s="1">
        <v>4732</v>
      </c>
      <c r="B4734" s="7" t="s">
        <v>12935</v>
      </c>
      <c r="C4734" s="7" t="s">
        <v>12974</v>
      </c>
      <c r="D4734" s="1" t="s">
        <v>13014</v>
      </c>
      <c r="E4734" s="1"/>
    </row>
    <row r="4735" spans="1:5" x14ac:dyDescent="0.25">
      <c r="A4735" s="1">
        <v>4733</v>
      </c>
      <c r="B4735" s="7" t="s">
        <v>7708</v>
      </c>
      <c r="C4735" s="7" t="s">
        <v>1087</v>
      </c>
      <c r="D4735" s="1" t="s">
        <v>1088</v>
      </c>
      <c r="E4735" s="1"/>
    </row>
    <row r="4736" spans="1:5" x14ac:dyDescent="0.25">
      <c r="A4736" s="1">
        <v>4734</v>
      </c>
      <c r="B4736" s="7" t="s">
        <v>12936</v>
      </c>
      <c r="C4736" s="7" t="s">
        <v>12975</v>
      </c>
      <c r="D4736" s="1" t="s">
        <v>13015</v>
      </c>
      <c r="E4736" s="1"/>
    </row>
    <row r="4737" spans="1:5" x14ac:dyDescent="0.25">
      <c r="A4737" s="1">
        <v>4735</v>
      </c>
      <c r="B4737" s="7" t="s">
        <v>12937</v>
      </c>
      <c r="C4737" s="7" t="s">
        <v>12976</v>
      </c>
      <c r="D4737" s="1" t="s">
        <v>13016</v>
      </c>
      <c r="E4737" s="1"/>
    </row>
    <row r="4738" spans="1:5" x14ac:dyDescent="0.25">
      <c r="A4738" s="1">
        <v>4736</v>
      </c>
      <c r="B4738" s="7" t="s">
        <v>12938</v>
      </c>
      <c r="C4738" s="7" t="s">
        <v>12977</v>
      </c>
      <c r="D4738" s="1" t="s">
        <v>13017</v>
      </c>
      <c r="E4738" s="1"/>
    </row>
    <row r="4739" spans="1:5" x14ac:dyDescent="0.25">
      <c r="A4739" s="1">
        <v>4737</v>
      </c>
      <c r="B4739" s="7" t="s">
        <v>12939</v>
      </c>
      <c r="C4739" s="7" t="s">
        <v>12978</v>
      </c>
      <c r="D4739" s="1" t="s">
        <v>13018</v>
      </c>
      <c r="E4739" s="1"/>
    </row>
    <row r="4740" spans="1:5" x14ac:dyDescent="0.25">
      <c r="A4740" s="1">
        <v>4738</v>
      </c>
      <c r="B4740" s="7" t="s">
        <v>12940</v>
      </c>
      <c r="C4740" s="7" t="s">
        <v>12979</v>
      </c>
      <c r="D4740" s="1" t="s">
        <v>13019</v>
      </c>
      <c r="E4740" s="1"/>
    </row>
    <row r="4741" spans="1:5" x14ac:dyDescent="0.25">
      <c r="A4741" s="1">
        <v>4739</v>
      </c>
      <c r="B4741" s="7" t="s">
        <v>12941</v>
      </c>
      <c r="C4741" s="7" t="s">
        <v>12980</v>
      </c>
      <c r="D4741" s="1" t="s">
        <v>13020</v>
      </c>
      <c r="E4741" s="1"/>
    </row>
    <row r="4742" spans="1:5" x14ac:dyDescent="0.25">
      <c r="A4742" s="1">
        <v>4740</v>
      </c>
      <c r="B4742" s="7" t="s">
        <v>12942</v>
      </c>
      <c r="C4742" s="7" t="s">
        <v>12981</v>
      </c>
      <c r="D4742" s="1" t="s">
        <v>13021</v>
      </c>
      <c r="E4742" s="1"/>
    </row>
    <row r="4743" spans="1:5" x14ac:dyDescent="0.25">
      <c r="A4743" s="1">
        <v>4741</v>
      </c>
      <c r="B4743" s="7" t="s">
        <v>12943</v>
      </c>
      <c r="C4743" s="7" t="s">
        <v>12982</v>
      </c>
      <c r="D4743" s="1" t="s">
        <v>13022</v>
      </c>
      <c r="E4743" s="1"/>
    </row>
    <row r="4744" spans="1:5" x14ac:dyDescent="0.25">
      <c r="A4744" s="1">
        <v>4742</v>
      </c>
      <c r="B4744" s="7" t="s">
        <v>12944</v>
      </c>
      <c r="C4744" s="7" t="s">
        <v>12983</v>
      </c>
      <c r="D4744" s="1" t="s">
        <v>13023</v>
      </c>
      <c r="E4744" s="1"/>
    </row>
    <row r="4745" spans="1:5" x14ac:dyDescent="0.25">
      <c r="A4745" s="1">
        <v>4743</v>
      </c>
      <c r="B4745" s="7" t="s">
        <v>12945</v>
      </c>
      <c r="C4745" s="7" t="s">
        <v>12984</v>
      </c>
      <c r="D4745" s="1" t="s">
        <v>13024</v>
      </c>
      <c r="E4745" s="1"/>
    </row>
    <row r="4746" spans="1:5" x14ac:dyDescent="0.25">
      <c r="A4746" s="1">
        <v>4744</v>
      </c>
      <c r="B4746" s="7" t="s">
        <v>12946</v>
      </c>
      <c r="C4746" s="7" t="s">
        <v>12985</v>
      </c>
      <c r="D4746" s="1" t="s">
        <v>13025</v>
      </c>
      <c r="E4746" s="1"/>
    </row>
    <row r="4747" spans="1:5" x14ac:dyDescent="0.25">
      <c r="A4747" s="1">
        <v>4745</v>
      </c>
      <c r="B4747" s="7" t="s">
        <v>12947</v>
      </c>
      <c r="C4747" s="7" t="s">
        <v>12986</v>
      </c>
      <c r="D4747" s="1" t="s">
        <v>13026</v>
      </c>
      <c r="E4747" s="1"/>
    </row>
    <row r="4748" spans="1:5" x14ac:dyDescent="0.25">
      <c r="A4748" s="1">
        <v>4746</v>
      </c>
      <c r="B4748" s="7" t="s">
        <v>12948</v>
      </c>
      <c r="C4748" s="7" t="s">
        <v>12987</v>
      </c>
      <c r="D4748" s="1" t="s">
        <v>13027</v>
      </c>
      <c r="E4748" s="1"/>
    </row>
    <row r="4749" spans="1:5" x14ac:dyDescent="0.25">
      <c r="A4749" s="1">
        <v>4747</v>
      </c>
      <c r="B4749" s="7" t="s">
        <v>12872</v>
      </c>
      <c r="C4749" s="7" t="s">
        <v>12988</v>
      </c>
      <c r="D4749" s="1" t="s">
        <v>12910</v>
      </c>
      <c r="E4749" s="1"/>
    </row>
    <row r="4750" spans="1:5" x14ac:dyDescent="0.25">
      <c r="A4750" s="1">
        <v>4748</v>
      </c>
      <c r="B4750" s="7" t="s">
        <v>12949</v>
      </c>
      <c r="C4750" s="7" t="s">
        <v>12989</v>
      </c>
      <c r="D4750" s="1" t="s">
        <v>13028</v>
      </c>
      <c r="E4750" s="1"/>
    </row>
    <row r="4751" spans="1:5" x14ac:dyDescent="0.25">
      <c r="A4751" s="1">
        <v>4749</v>
      </c>
      <c r="B4751" s="7" t="s">
        <v>12950</v>
      </c>
      <c r="C4751" s="7" t="s">
        <v>12990</v>
      </c>
      <c r="D4751" s="1" t="s">
        <v>13029</v>
      </c>
      <c r="E4751" s="1"/>
    </row>
    <row r="4752" spans="1:5" x14ac:dyDescent="0.25">
      <c r="A4752" s="1">
        <v>4750</v>
      </c>
      <c r="B4752" s="7" t="s">
        <v>12951</v>
      </c>
      <c r="C4752" s="7" t="s">
        <v>12991</v>
      </c>
      <c r="D4752" s="1" t="s">
        <v>13030</v>
      </c>
      <c r="E4752" s="1"/>
    </row>
    <row r="4753" spans="1:5" x14ac:dyDescent="0.25">
      <c r="A4753" s="1">
        <v>4751</v>
      </c>
      <c r="B4753" s="7" t="s">
        <v>12952</v>
      </c>
      <c r="C4753" s="7" t="s">
        <v>12992</v>
      </c>
      <c r="D4753" s="1" t="s">
        <v>13031</v>
      </c>
      <c r="E4753" s="1"/>
    </row>
    <row r="4754" spans="1:5" x14ac:dyDescent="0.25">
      <c r="A4754" s="1">
        <v>4752</v>
      </c>
      <c r="B4754" s="7" t="s">
        <v>12953</v>
      </c>
      <c r="C4754" s="7" t="s">
        <v>12993</v>
      </c>
      <c r="D4754" s="1" t="s">
        <v>13032</v>
      </c>
      <c r="E4754" s="1"/>
    </row>
    <row r="4755" spans="1:5" x14ac:dyDescent="0.25">
      <c r="A4755" s="1">
        <v>4753</v>
      </c>
      <c r="B4755" s="7" t="s">
        <v>12954</v>
      </c>
      <c r="C4755" s="7" t="s">
        <v>12994</v>
      </c>
      <c r="D4755" s="1" t="s">
        <v>13033</v>
      </c>
      <c r="E4755" s="1"/>
    </row>
    <row r="4756" spans="1:5" x14ac:dyDescent="0.25">
      <c r="A4756" s="1">
        <v>4754</v>
      </c>
      <c r="B4756" s="7" t="s">
        <v>12955</v>
      </c>
      <c r="C4756" s="7" t="s">
        <v>12995</v>
      </c>
      <c r="D4756" s="1" t="s">
        <v>13034</v>
      </c>
      <c r="E4756" s="1"/>
    </row>
    <row r="4757" spans="1:5" x14ac:dyDescent="0.25">
      <c r="A4757" s="1">
        <v>4755</v>
      </c>
      <c r="B4757" s="7" t="s">
        <v>12956</v>
      </c>
      <c r="C4757" s="7" t="s">
        <v>12996</v>
      </c>
      <c r="D4757" s="1" t="s">
        <v>13035</v>
      </c>
      <c r="E4757" s="1"/>
    </row>
    <row r="4758" spans="1:5" x14ac:dyDescent="0.25">
      <c r="A4758" s="1">
        <v>4756</v>
      </c>
      <c r="B4758" s="7" t="s">
        <v>7513</v>
      </c>
      <c r="C4758" s="7" t="s">
        <v>12997</v>
      </c>
      <c r="D4758" s="1" t="s">
        <v>7540</v>
      </c>
      <c r="E4758" s="1"/>
    </row>
    <row r="4759" spans="1:5" x14ac:dyDescent="0.25">
      <c r="A4759" s="1">
        <v>4757</v>
      </c>
      <c r="B4759" s="7" t="s">
        <v>12957</v>
      </c>
      <c r="C4759" s="7" t="s">
        <v>12998</v>
      </c>
      <c r="D4759" s="1" t="s">
        <v>13036</v>
      </c>
      <c r="E4759" s="1"/>
    </row>
    <row r="4760" spans="1:5" x14ac:dyDescent="0.25">
      <c r="A4760" s="1">
        <v>4758</v>
      </c>
      <c r="B4760" s="7" t="s">
        <v>12958</v>
      </c>
      <c r="C4760" s="7" t="s">
        <v>12999</v>
      </c>
      <c r="D4760" s="1" t="s">
        <v>13037</v>
      </c>
      <c r="E4760" s="1"/>
    </row>
    <row r="4761" spans="1:5" x14ac:dyDescent="0.25">
      <c r="A4761" s="1">
        <v>4759</v>
      </c>
      <c r="B4761" s="7" t="s">
        <v>12959</v>
      </c>
      <c r="C4761" s="7" t="s">
        <v>13000</v>
      </c>
      <c r="D4761" s="1" t="s">
        <v>13038</v>
      </c>
      <c r="E4761" s="1"/>
    </row>
    <row r="4762" spans="1:5" x14ac:dyDescent="0.25">
      <c r="A4762" s="1">
        <v>4760</v>
      </c>
      <c r="B4762" s="7" t="s">
        <v>12960</v>
      </c>
      <c r="C4762" s="7" t="s">
        <v>13001</v>
      </c>
      <c r="D4762" s="1" t="s">
        <v>13039</v>
      </c>
      <c r="E4762" s="1"/>
    </row>
    <row r="4763" spans="1:5" x14ac:dyDescent="0.25">
      <c r="A4763" s="1">
        <v>4761</v>
      </c>
      <c r="B4763" s="7" t="s">
        <v>13040</v>
      </c>
      <c r="C4763" s="7" t="s">
        <v>13068</v>
      </c>
      <c r="D4763" s="1" t="s">
        <v>13102</v>
      </c>
      <c r="E4763" s="1"/>
    </row>
    <row r="4764" spans="1:5" x14ac:dyDescent="0.25">
      <c r="A4764" s="1">
        <v>4762</v>
      </c>
      <c r="B4764" s="7" t="s">
        <v>13041</v>
      </c>
      <c r="C4764" s="7" t="s">
        <v>13069</v>
      </c>
      <c r="D4764" s="1" t="s">
        <v>13103</v>
      </c>
      <c r="E4764" s="1"/>
    </row>
    <row r="4765" spans="1:5" x14ac:dyDescent="0.25">
      <c r="A4765" s="1">
        <v>4763</v>
      </c>
      <c r="B4765" s="7" t="s">
        <v>13042</v>
      </c>
      <c r="C4765" s="7" t="s">
        <v>13070</v>
      </c>
      <c r="D4765" s="1" t="s">
        <v>13104</v>
      </c>
      <c r="E4765" s="1"/>
    </row>
    <row r="4766" spans="1:5" x14ac:dyDescent="0.25">
      <c r="A4766" s="1">
        <v>4764</v>
      </c>
      <c r="B4766" s="7" t="s">
        <v>13043</v>
      </c>
      <c r="C4766" s="7" t="s">
        <v>13071</v>
      </c>
      <c r="D4766" s="1" t="s">
        <v>13105</v>
      </c>
      <c r="E4766" s="1"/>
    </row>
    <row r="4767" spans="1:5" x14ac:dyDescent="0.25">
      <c r="A4767" s="1">
        <v>4765</v>
      </c>
      <c r="B4767" s="7" t="s">
        <v>13044</v>
      </c>
      <c r="C4767" s="7" t="s">
        <v>13072</v>
      </c>
      <c r="D4767" s="1" t="s">
        <v>13106</v>
      </c>
      <c r="E4767" s="1"/>
    </row>
    <row r="4768" spans="1:5" x14ac:dyDescent="0.25">
      <c r="A4768" s="1">
        <v>4766</v>
      </c>
      <c r="B4768" s="7" t="s">
        <v>13045</v>
      </c>
      <c r="C4768" s="7" t="s">
        <v>13073</v>
      </c>
      <c r="D4768" s="1" t="s">
        <v>13107</v>
      </c>
      <c r="E4768" s="1"/>
    </row>
    <row r="4769" spans="1:5" x14ac:dyDescent="0.25">
      <c r="A4769" s="1">
        <v>4767</v>
      </c>
      <c r="B4769" s="7" t="s">
        <v>13046</v>
      </c>
      <c r="C4769" s="7" t="s">
        <v>13074</v>
      </c>
      <c r="D4769" s="1" t="s">
        <v>2528</v>
      </c>
      <c r="E4769" s="1"/>
    </row>
    <row r="4770" spans="1:5" x14ac:dyDescent="0.25">
      <c r="A4770" s="1">
        <v>4768</v>
      </c>
      <c r="B4770" s="7" t="s">
        <v>13047</v>
      </c>
      <c r="C4770" s="7" t="s">
        <v>13075</v>
      </c>
      <c r="D4770" s="1" t="s">
        <v>12288</v>
      </c>
      <c r="E4770" s="1"/>
    </row>
    <row r="4771" spans="1:5" x14ac:dyDescent="0.25">
      <c r="A4771" s="1">
        <v>4769</v>
      </c>
      <c r="B4771" s="7" t="s">
        <v>13048</v>
      </c>
      <c r="C4771" s="7" t="s">
        <v>13076</v>
      </c>
      <c r="D4771" s="1" t="s">
        <v>13108</v>
      </c>
      <c r="E4771" s="1"/>
    </row>
    <row r="4772" spans="1:5" x14ac:dyDescent="0.25">
      <c r="A4772" s="1">
        <v>4770</v>
      </c>
      <c r="B4772" s="7" t="s">
        <v>13049</v>
      </c>
      <c r="C4772" s="7" t="s">
        <v>13077</v>
      </c>
      <c r="D4772" s="1" t="s">
        <v>4268</v>
      </c>
      <c r="E4772" s="1"/>
    </row>
    <row r="4773" spans="1:5" x14ac:dyDescent="0.25">
      <c r="A4773" s="1">
        <v>4771</v>
      </c>
      <c r="B4773" s="7" t="s">
        <v>13050</v>
      </c>
      <c r="C4773" s="7" t="s">
        <v>13078</v>
      </c>
      <c r="D4773" s="1" t="s">
        <v>13109</v>
      </c>
      <c r="E4773" s="1"/>
    </row>
    <row r="4774" spans="1:5" x14ac:dyDescent="0.25">
      <c r="A4774" s="1">
        <v>4772</v>
      </c>
      <c r="B4774" s="7" t="s">
        <v>13051</v>
      </c>
      <c r="C4774" s="7" t="s">
        <v>13079</v>
      </c>
      <c r="D4774" s="1" t="s">
        <v>13110</v>
      </c>
      <c r="E4774" s="1"/>
    </row>
    <row r="4775" spans="1:5" x14ac:dyDescent="0.25">
      <c r="A4775" s="1">
        <v>4773</v>
      </c>
      <c r="B4775" s="7" t="s">
        <v>13052</v>
      </c>
      <c r="C4775" s="7" t="s">
        <v>13080</v>
      </c>
      <c r="D4775" s="1" t="s">
        <v>13111</v>
      </c>
      <c r="E4775" s="1"/>
    </row>
    <row r="4776" spans="1:5" x14ac:dyDescent="0.25">
      <c r="A4776" s="1">
        <v>4774</v>
      </c>
      <c r="B4776" s="7" t="s">
        <v>13053</v>
      </c>
      <c r="C4776" s="7" t="s">
        <v>13081</v>
      </c>
      <c r="D4776" s="1" t="s">
        <v>13112</v>
      </c>
      <c r="E4776" s="1"/>
    </row>
    <row r="4777" spans="1:5" x14ac:dyDescent="0.25">
      <c r="A4777" s="1">
        <v>4775</v>
      </c>
      <c r="B4777" s="7" t="s">
        <v>13054</v>
      </c>
      <c r="C4777" s="7" t="s">
        <v>13082</v>
      </c>
      <c r="D4777" s="1" t="s">
        <v>13113</v>
      </c>
      <c r="E4777" s="1"/>
    </row>
    <row r="4778" spans="1:5" x14ac:dyDescent="0.25">
      <c r="A4778" s="1">
        <v>4776</v>
      </c>
      <c r="B4778" s="7" t="s">
        <v>13055</v>
      </c>
      <c r="C4778" s="7" t="s">
        <v>13083</v>
      </c>
      <c r="D4778" s="1" t="s">
        <v>13114</v>
      </c>
      <c r="E4778" s="1"/>
    </row>
    <row r="4779" spans="1:5" x14ac:dyDescent="0.25">
      <c r="A4779" s="1">
        <v>4777</v>
      </c>
      <c r="B4779" s="7" t="s">
        <v>13056</v>
      </c>
      <c r="C4779" s="7" t="s">
        <v>13084</v>
      </c>
      <c r="D4779" s="1" t="s">
        <v>13115</v>
      </c>
      <c r="E4779" s="1"/>
    </row>
    <row r="4780" spans="1:5" x14ac:dyDescent="0.25">
      <c r="A4780" s="1">
        <v>4778</v>
      </c>
      <c r="B4780" s="7" t="s">
        <v>13057</v>
      </c>
      <c r="C4780" s="7" t="s">
        <v>13085</v>
      </c>
      <c r="D4780" s="1" t="s">
        <v>13116</v>
      </c>
      <c r="E4780" s="1"/>
    </row>
    <row r="4781" spans="1:5" x14ac:dyDescent="0.25">
      <c r="A4781" s="1">
        <v>4779</v>
      </c>
      <c r="B4781" s="7" t="s">
        <v>13129</v>
      </c>
      <c r="C4781" s="7" t="s">
        <v>13086</v>
      </c>
      <c r="D4781" s="1" t="s">
        <v>13117</v>
      </c>
      <c r="E4781" s="1"/>
    </row>
    <row r="4782" spans="1:5" x14ac:dyDescent="0.25">
      <c r="A4782" s="1">
        <v>4780</v>
      </c>
      <c r="B4782" s="7" t="s">
        <v>13058</v>
      </c>
      <c r="C4782" s="7" t="s">
        <v>13087</v>
      </c>
      <c r="D4782" s="1" t="s">
        <v>13118</v>
      </c>
      <c r="E4782" s="1"/>
    </row>
    <row r="4783" spans="1:5" x14ac:dyDescent="0.25">
      <c r="A4783" s="1">
        <v>4781</v>
      </c>
      <c r="B4783" s="7" t="s">
        <v>13059</v>
      </c>
      <c r="C4783" s="7" t="s">
        <v>13088</v>
      </c>
      <c r="D4783" s="1" t="s">
        <v>13119</v>
      </c>
      <c r="E4783" s="1"/>
    </row>
    <row r="4784" spans="1:5" x14ac:dyDescent="0.25">
      <c r="A4784" s="1">
        <v>4782</v>
      </c>
      <c r="B4784" s="7" t="s">
        <v>12274</v>
      </c>
      <c r="C4784" s="7" t="s">
        <v>13089</v>
      </c>
      <c r="D4784" s="1" t="s">
        <v>12305</v>
      </c>
      <c r="E4784" s="1"/>
    </row>
    <row r="4785" spans="1:5" x14ac:dyDescent="0.25">
      <c r="A4785" s="1">
        <v>4783</v>
      </c>
      <c r="B4785" s="7" t="s">
        <v>13060</v>
      </c>
      <c r="C4785" s="7" t="s">
        <v>13090</v>
      </c>
      <c r="D4785" s="1" t="s">
        <v>13120</v>
      </c>
      <c r="E4785" s="1"/>
    </row>
    <row r="4786" spans="1:5" x14ac:dyDescent="0.25">
      <c r="A4786" s="1">
        <v>4784</v>
      </c>
      <c r="B4786" s="7" t="s">
        <v>13100</v>
      </c>
      <c r="C4786" s="7" t="s">
        <v>13101</v>
      </c>
      <c r="D4786" s="1" t="s">
        <v>13121</v>
      </c>
      <c r="E4786" s="1"/>
    </row>
    <row r="4787" spans="1:5" x14ac:dyDescent="0.25">
      <c r="A4787" s="1">
        <v>4785</v>
      </c>
      <c r="B4787" s="7" t="s">
        <v>13061</v>
      </c>
      <c r="C4787" s="7" t="s">
        <v>13091</v>
      </c>
      <c r="D4787" s="1" t="s">
        <v>13122</v>
      </c>
      <c r="E4787" s="1"/>
    </row>
    <row r="4788" spans="1:5" x14ac:dyDescent="0.25">
      <c r="A4788" s="1">
        <v>4786</v>
      </c>
      <c r="B4788" s="7" t="s">
        <v>13062</v>
      </c>
      <c r="C4788" s="7" t="s">
        <v>13092</v>
      </c>
      <c r="D4788" s="1" t="s">
        <v>13123</v>
      </c>
      <c r="E4788" s="1"/>
    </row>
    <row r="4789" spans="1:5" x14ac:dyDescent="0.25">
      <c r="A4789" s="1">
        <v>4787</v>
      </c>
      <c r="B4789" s="7" t="s">
        <v>13063</v>
      </c>
      <c r="C4789" s="7" t="s">
        <v>13093</v>
      </c>
      <c r="D4789" s="1" t="s">
        <v>13124</v>
      </c>
      <c r="E4789" s="1"/>
    </row>
    <row r="4790" spans="1:5" x14ac:dyDescent="0.25">
      <c r="A4790" s="1">
        <v>4788</v>
      </c>
      <c r="B4790" s="7" t="s">
        <v>13064</v>
      </c>
      <c r="C4790" s="7" t="s">
        <v>13094</v>
      </c>
      <c r="D4790" s="1" t="s">
        <v>13125</v>
      </c>
      <c r="E4790" s="1"/>
    </row>
    <row r="4791" spans="1:5" x14ac:dyDescent="0.25">
      <c r="A4791" s="1">
        <v>4789</v>
      </c>
      <c r="B4791" s="7" t="s">
        <v>13065</v>
      </c>
      <c r="C4791" s="7" t="s">
        <v>13095</v>
      </c>
      <c r="D4791" s="1" t="s">
        <v>13126</v>
      </c>
      <c r="E4791" s="1"/>
    </row>
    <row r="4792" spans="1:5" x14ac:dyDescent="0.25">
      <c r="A4792" s="1">
        <v>4790</v>
      </c>
      <c r="B4792" s="7" t="s">
        <v>13066</v>
      </c>
      <c r="C4792" s="7" t="s">
        <v>13096</v>
      </c>
      <c r="D4792" s="1" t="s">
        <v>13127</v>
      </c>
      <c r="E4792" s="1"/>
    </row>
    <row r="4793" spans="1:5" x14ac:dyDescent="0.25">
      <c r="A4793" s="1">
        <v>4791</v>
      </c>
      <c r="B4793" s="7" t="s">
        <v>9955</v>
      </c>
      <c r="C4793" s="7" t="s">
        <v>13097</v>
      </c>
      <c r="D4793" s="1" t="s">
        <v>6048</v>
      </c>
      <c r="E4793" s="1"/>
    </row>
    <row r="4794" spans="1:5" x14ac:dyDescent="0.25">
      <c r="A4794" s="1">
        <v>4792</v>
      </c>
      <c r="B4794" s="7" t="s">
        <v>13067</v>
      </c>
      <c r="C4794" s="7" t="s">
        <v>13098</v>
      </c>
      <c r="D4794" s="1" t="s">
        <v>13128</v>
      </c>
      <c r="E4794" s="1"/>
    </row>
    <row r="4795" spans="1:5" x14ac:dyDescent="0.25">
      <c r="A4795" s="1">
        <v>4793</v>
      </c>
      <c r="B4795" s="7" t="s">
        <v>9058</v>
      </c>
      <c r="C4795" s="7" t="s">
        <v>13099</v>
      </c>
      <c r="D4795" s="1" t="s">
        <v>9101</v>
      </c>
      <c r="E4795" s="1"/>
    </row>
    <row r="4796" spans="1:5" x14ac:dyDescent="0.25">
      <c r="A4796" s="1">
        <v>4794</v>
      </c>
      <c r="B4796" s="7" t="s">
        <v>13130</v>
      </c>
      <c r="C4796" s="7" t="s">
        <v>13148</v>
      </c>
      <c r="D4796" s="1" t="s">
        <v>13181</v>
      </c>
      <c r="E4796" s="1"/>
    </row>
    <row r="4797" spans="1:5" x14ac:dyDescent="0.25">
      <c r="A4797" s="1">
        <v>4795</v>
      </c>
      <c r="B4797" s="7" t="s">
        <v>13131</v>
      </c>
      <c r="C4797" s="7" t="s">
        <v>13149</v>
      </c>
      <c r="D4797" s="1" t="s">
        <v>13182</v>
      </c>
      <c r="E4797" s="1"/>
    </row>
    <row r="4798" spans="1:5" x14ac:dyDescent="0.25">
      <c r="A4798" s="1">
        <v>4796</v>
      </c>
      <c r="B4798" s="7" t="s">
        <v>13132</v>
      </c>
      <c r="C4798" s="7" t="s">
        <v>13150</v>
      </c>
      <c r="D4798" s="1" t="s">
        <v>13183</v>
      </c>
      <c r="E4798" s="1"/>
    </row>
    <row r="4799" spans="1:5" x14ac:dyDescent="0.25">
      <c r="A4799" s="1">
        <v>4797</v>
      </c>
      <c r="B4799" s="7" t="s">
        <v>13133</v>
      </c>
      <c r="C4799" s="7" t="s">
        <v>13151</v>
      </c>
      <c r="D4799" s="1" t="s">
        <v>11841</v>
      </c>
      <c r="E4799" s="1"/>
    </row>
    <row r="4800" spans="1:5" x14ac:dyDescent="0.25">
      <c r="A4800" s="1">
        <v>4798</v>
      </c>
      <c r="B4800" s="7" t="s">
        <v>13134</v>
      </c>
      <c r="C4800" s="7" t="s">
        <v>13152</v>
      </c>
      <c r="D4800" s="1" t="s">
        <v>13184</v>
      </c>
      <c r="E4800" s="1"/>
    </row>
    <row r="4801" spans="1:5" x14ac:dyDescent="0.25">
      <c r="A4801" s="1">
        <v>4799</v>
      </c>
      <c r="B4801" s="7" t="s">
        <v>13135</v>
      </c>
      <c r="C4801" s="7" t="s">
        <v>13153</v>
      </c>
      <c r="D4801" s="1" t="s">
        <v>13185</v>
      </c>
      <c r="E4801" s="1"/>
    </row>
    <row r="4802" spans="1:5" x14ac:dyDescent="0.25">
      <c r="A4802" s="1">
        <v>4800</v>
      </c>
      <c r="B4802" s="7" t="s">
        <v>13136</v>
      </c>
      <c r="C4802" s="7" t="s">
        <v>13154</v>
      </c>
      <c r="D4802" s="1" t="s">
        <v>13186</v>
      </c>
      <c r="E4802" s="1"/>
    </row>
    <row r="4803" spans="1:5" x14ac:dyDescent="0.25">
      <c r="A4803" s="1">
        <v>4801</v>
      </c>
      <c r="B4803" s="7" t="s">
        <v>12562</v>
      </c>
      <c r="C4803" s="7" t="s">
        <v>13155</v>
      </c>
      <c r="D4803" s="1" t="s">
        <v>12564</v>
      </c>
      <c r="E4803" s="1"/>
    </row>
    <row r="4804" spans="1:5" x14ac:dyDescent="0.25">
      <c r="A4804" s="1">
        <v>4802</v>
      </c>
      <c r="B4804" s="7" t="s">
        <v>5577</v>
      </c>
      <c r="C4804" s="7" t="s">
        <v>13156</v>
      </c>
      <c r="D4804" s="1" t="s">
        <v>5578</v>
      </c>
      <c r="E4804" s="1"/>
    </row>
    <row r="4805" spans="1:5" x14ac:dyDescent="0.25">
      <c r="A4805" s="1">
        <v>4803</v>
      </c>
      <c r="B4805" s="7" t="s">
        <v>5459</v>
      </c>
      <c r="C4805" s="7" t="s">
        <v>13157</v>
      </c>
      <c r="D4805" s="1" t="s">
        <v>13187</v>
      </c>
      <c r="E4805" s="1"/>
    </row>
    <row r="4806" spans="1:5" x14ac:dyDescent="0.25">
      <c r="A4806" s="1">
        <v>4804</v>
      </c>
      <c r="B4806" s="7" t="s">
        <v>7714</v>
      </c>
      <c r="C4806" s="7" t="s">
        <v>13158</v>
      </c>
      <c r="D4806" s="1" t="s">
        <v>2797</v>
      </c>
      <c r="E4806" s="1"/>
    </row>
    <row r="4807" spans="1:5" x14ac:dyDescent="0.25">
      <c r="A4807" s="1">
        <v>4805</v>
      </c>
      <c r="B4807" s="7" t="s">
        <v>13137</v>
      </c>
      <c r="C4807" s="7" t="s">
        <v>13159</v>
      </c>
      <c r="D4807" s="1" t="s">
        <v>13188</v>
      </c>
      <c r="E4807" s="1"/>
    </row>
    <row r="4808" spans="1:5" x14ac:dyDescent="0.25">
      <c r="A4808" s="1">
        <v>4806</v>
      </c>
      <c r="B4808" s="7" t="s">
        <v>13138</v>
      </c>
      <c r="C4808" s="7" t="s">
        <v>13160</v>
      </c>
      <c r="D4808" s="1" t="s">
        <v>13189</v>
      </c>
      <c r="E4808" s="1"/>
    </row>
    <row r="4809" spans="1:5" x14ac:dyDescent="0.25">
      <c r="A4809" s="1">
        <v>4807</v>
      </c>
      <c r="B4809" s="7" t="s">
        <v>13139</v>
      </c>
      <c r="C4809" s="7" t="s">
        <v>13161</v>
      </c>
      <c r="D4809" s="1" t="s">
        <v>13190</v>
      </c>
      <c r="E4809" s="1"/>
    </row>
    <row r="4810" spans="1:5" x14ac:dyDescent="0.25">
      <c r="A4810" s="1">
        <v>4808</v>
      </c>
      <c r="B4810" s="7" t="s">
        <v>7720</v>
      </c>
      <c r="C4810" s="7" t="s">
        <v>13162</v>
      </c>
      <c r="D4810" s="1" t="s">
        <v>7743</v>
      </c>
      <c r="E4810" s="1"/>
    </row>
    <row r="4811" spans="1:5" x14ac:dyDescent="0.25">
      <c r="A4811" s="1">
        <v>4809</v>
      </c>
      <c r="B4811" s="7" t="s">
        <v>13140</v>
      </c>
      <c r="C4811" s="7" t="s">
        <v>13163</v>
      </c>
      <c r="D4811" s="1" t="s">
        <v>13191</v>
      </c>
      <c r="E4811" s="1"/>
    </row>
    <row r="4812" spans="1:5" x14ac:dyDescent="0.25">
      <c r="A4812" s="1">
        <v>4810</v>
      </c>
      <c r="B4812" s="7" t="s">
        <v>13141</v>
      </c>
      <c r="C4812" s="7" t="s">
        <v>13164</v>
      </c>
      <c r="D4812" s="1" t="s">
        <v>13192</v>
      </c>
      <c r="E4812" s="1"/>
    </row>
    <row r="4813" spans="1:5" x14ac:dyDescent="0.25">
      <c r="A4813" s="1">
        <v>4811</v>
      </c>
      <c r="B4813" s="7" t="s">
        <v>13142</v>
      </c>
      <c r="C4813" s="7" t="s">
        <v>13165</v>
      </c>
      <c r="D4813" s="1" t="s">
        <v>13193</v>
      </c>
      <c r="E4813" s="1"/>
    </row>
    <row r="4814" spans="1:5" x14ac:dyDescent="0.25">
      <c r="A4814" s="1">
        <v>4812</v>
      </c>
      <c r="B4814" s="7" t="s">
        <v>13203</v>
      </c>
      <c r="C4814" s="7" t="s">
        <v>13166</v>
      </c>
      <c r="D4814" s="1" t="s">
        <v>13194</v>
      </c>
      <c r="E4814" s="1"/>
    </row>
    <row r="4815" spans="1:5" x14ac:dyDescent="0.25">
      <c r="A4815" s="1">
        <v>4813</v>
      </c>
      <c r="B4815" s="7" t="s">
        <v>8008</v>
      </c>
      <c r="C4815" s="7" t="s">
        <v>13167</v>
      </c>
      <c r="D4815" s="1" t="s">
        <v>13195</v>
      </c>
      <c r="E4815" s="1"/>
    </row>
    <row r="4816" spans="1:5" x14ac:dyDescent="0.25">
      <c r="A4816" s="1">
        <v>4814</v>
      </c>
      <c r="B4816" s="7" t="s">
        <v>13143</v>
      </c>
      <c r="C4816" s="7" t="s">
        <v>13168</v>
      </c>
      <c r="D4816" s="1" t="s">
        <v>13196</v>
      </c>
      <c r="E4816" s="1"/>
    </row>
    <row r="4817" spans="1:5" x14ac:dyDescent="0.25">
      <c r="A4817" s="1">
        <v>4815</v>
      </c>
      <c r="B4817" s="7" t="s">
        <v>13176</v>
      </c>
      <c r="C4817" s="7" t="s">
        <v>13177</v>
      </c>
      <c r="D4817" s="1" t="s">
        <v>13197</v>
      </c>
      <c r="E4817" s="1"/>
    </row>
    <row r="4818" spans="1:5" x14ac:dyDescent="0.25">
      <c r="A4818" s="1">
        <v>4816</v>
      </c>
      <c r="B4818" s="7" t="s">
        <v>6135</v>
      </c>
      <c r="C4818" s="7" t="s">
        <v>13169</v>
      </c>
      <c r="D4818" s="1" t="s">
        <v>6136</v>
      </c>
      <c r="E4818" s="1"/>
    </row>
    <row r="4819" spans="1:5" x14ac:dyDescent="0.25">
      <c r="A4819" s="1">
        <v>4817</v>
      </c>
      <c r="B4819" s="7" t="s">
        <v>13144</v>
      </c>
      <c r="C4819" s="7" t="s">
        <v>13170</v>
      </c>
      <c r="D4819" s="1" t="s">
        <v>13198</v>
      </c>
      <c r="E4819" s="1"/>
    </row>
    <row r="4820" spans="1:5" x14ac:dyDescent="0.25">
      <c r="A4820" s="1">
        <v>4818</v>
      </c>
      <c r="B4820" s="7" t="s">
        <v>13178</v>
      </c>
      <c r="C4820" s="7" t="s">
        <v>13171</v>
      </c>
      <c r="D4820" s="1" t="s">
        <v>13199</v>
      </c>
      <c r="E4820" s="1"/>
    </row>
    <row r="4821" spans="1:5" x14ac:dyDescent="0.25">
      <c r="A4821" s="1">
        <v>4819</v>
      </c>
      <c r="B4821" s="7" t="s">
        <v>13179</v>
      </c>
      <c r="C4821" s="7" t="s">
        <v>13180</v>
      </c>
      <c r="D4821" s="1" t="s">
        <v>7598</v>
      </c>
      <c r="E4821" s="1"/>
    </row>
    <row r="4822" spans="1:5" x14ac:dyDescent="0.25">
      <c r="A4822" s="1">
        <v>4820</v>
      </c>
      <c r="B4822" s="7" t="s">
        <v>13145</v>
      </c>
      <c r="C4822" s="7" t="s">
        <v>13172</v>
      </c>
      <c r="D4822" s="1" t="s">
        <v>13200</v>
      </c>
      <c r="E4822" s="1"/>
    </row>
    <row r="4823" spans="1:5" x14ac:dyDescent="0.25">
      <c r="A4823" s="1">
        <v>4821</v>
      </c>
      <c r="B4823" s="7" t="s">
        <v>10001</v>
      </c>
      <c r="C4823" s="7" t="s">
        <v>13173</v>
      </c>
      <c r="D4823" s="1" t="s">
        <v>6498</v>
      </c>
      <c r="E4823" s="1"/>
    </row>
    <row r="4824" spans="1:5" x14ac:dyDescent="0.25">
      <c r="A4824" s="1">
        <v>4822</v>
      </c>
      <c r="B4824" s="7" t="s">
        <v>13146</v>
      </c>
      <c r="C4824" s="7" t="s">
        <v>13174</v>
      </c>
      <c r="D4824" s="1" t="s">
        <v>13201</v>
      </c>
      <c r="E4824" s="1"/>
    </row>
    <row r="4825" spans="1:5" x14ac:dyDescent="0.25">
      <c r="A4825" s="1">
        <v>4823</v>
      </c>
      <c r="B4825" s="7" t="s">
        <v>13147</v>
      </c>
      <c r="C4825" s="7" t="s">
        <v>13175</v>
      </c>
      <c r="D4825" s="1" t="s">
        <v>13202</v>
      </c>
      <c r="E4825" s="1"/>
    </row>
    <row r="4826" spans="1:5" x14ac:dyDescent="0.25">
      <c r="A4826" s="1">
        <v>4824</v>
      </c>
      <c r="B4826" s="7" t="s">
        <v>13204</v>
      </c>
      <c r="C4826" s="7" t="s">
        <v>13241</v>
      </c>
      <c r="D4826" s="1" t="s">
        <v>13280</v>
      </c>
      <c r="E4826" s="1"/>
    </row>
    <row r="4827" spans="1:5" x14ac:dyDescent="0.25">
      <c r="A4827" s="1">
        <v>4825</v>
      </c>
      <c r="B4827" s="7" t="s">
        <v>13205</v>
      </c>
      <c r="C4827" s="7" t="s">
        <v>13242</v>
      </c>
      <c r="D4827" s="1" t="s">
        <v>13281</v>
      </c>
      <c r="E4827" s="1"/>
    </row>
    <row r="4828" spans="1:5" x14ac:dyDescent="0.25">
      <c r="A4828" s="1">
        <v>4826</v>
      </c>
      <c r="B4828" s="7" t="s">
        <v>13206</v>
      </c>
      <c r="C4828" s="7" t="s">
        <v>13243</v>
      </c>
      <c r="D4828" s="1" t="s">
        <v>13282</v>
      </c>
      <c r="E4828" s="1"/>
    </row>
    <row r="4829" spans="1:5" x14ac:dyDescent="0.25">
      <c r="A4829" s="1">
        <v>4827</v>
      </c>
      <c r="B4829" s="7" t="s">
        <v>13207</v>
      </c>
      <c r="C4829" s="7" t="s">
        <v>13244</v>
      </c>
      <c r="D4829" s="1" t="s">
        <v>13283</v>
      </c>
      <c r="E4829" s="1"/>
    </row>
    <row r="4830" spans="1:5" x14ac:dyDescent="0.25">
      <c r="A4830" s="1">
        <v>4828</v>
      </c>
      <c r="B4830" s="7" t="s">
        <v>13208</v>
      </c>
      <c r="C4830" s="7" t="s">
        <v>13245</v>
      </c>
      <c r="D4830" s="1" t="s">
        <v>13284</v>
      </c>
      <c r="E4830" s="1"/>
    </row>
    <row r="4831" spans="1:5" x14ac:dyDescent="0.25">
      <c r="A4831" s="1">
        <v>4829</v>
      </c>
      <c r="B4831" s="7" t="s">
        <v>13209</v>
      </c>
      <c r="C4831" s="7" t="s">
        <v>13246</v>
      </c>
      <c r="D4831" s="1" t="s">
        <v>13285</v>
      </c>
      <c r="E4831" s="1"/>
    </row>
    <row r="4832" spans="1:5" x14ac:dyDescent="0.25">
      <c r="A4832" s="1">
        <v>4830</v>
      </c>
      <c r="B4832" s="7" t="s">
        <v>13210</v>
      </c>
      <c r="C4832" s="7" t="s">
        <v>13320</v>
      </c>
      <c r="D4832" s="1" t="s">
        <v>13286</v>
      </c>
      <c r="E4832" s="1"/>
    </row>
    <row r="4833" spans="1:5" x14ac:dyDescent="0.25">
      <c r="A4833" s="1">
        <v>4831</v>
      </c>
      <c r="B4833" s="7" t="s">
        <v>13211</v>
      </c>
      <c r="C4833" s="7" t="s">
        <v>13247</v>
      </c>
      <c r="D4833" s="1" t="s">
        <v>13287</v>
      </c>
      <c r="E4833" s="1"/>
    </row>
    <row r="4834" spans="1:5" x14ac:dyDescent="0.25">
      <c r="A4834" s="1">
        <v>4832</v>
      </c>
      <c r="B4834" s="7" t="s">
        <v>13212</v>
      </c>
      <c r="C4834" s="7" t="s">
        <v>13279</v>
      </c>
      <c r="D4834" s="1" t="s">
        <v>13288</v>
      </c>
      <c r="E4834" s="1"/>
    </row>
    <row r="4835" spans="1:5" x14ac:dyDescent="0.25">
      <c r="A4835" s="1">
        <v>4833</v>
      </c>
      <c r="B4835" s="7" t="s">
        <v>3860</v>
      </c>
      <c r="C4835" s="7" t="s">
        <v>13248</v>
      </c>
      <c r="D4835" s="1" t="s">
        <v>3861</v>
      </c>
      <c r="E4835" s="1"/>
    </row>
    <row r="4836" spans="1:5" x14ac:dyDescent="0.25">
      <c r="A4836" s="1">
        <v>4834</v>
      </c>
      <c r="B4836" s="7" t="s">
        <v>13213</v>
      </c>
      <c r="C4836" s="7" t="s">
        <v>13249</v>
      </c>
      <c r="D4836" s="1" t="s">
        <v>13289</v>
      </c>
      <c r="E4836" s="1"/>
    </row>
    <row r="4837" spans="1:5" x14ac:dyDescent="0.25">
      <c r="A4837" s="1">
        <v>4835</v>
      </c>
      <c r="B4837" s="7" t="s">
        <v>13214</v>
      </c>
      <c r="C4837" s="7" t="s">
        <v>13250</v>
      </c>
      <c r="D4837" s="1" t="s">
        <v>13290</v>
      </c>
      <c r="E4837" s="1"/>
    </row>
    <row r="4838" spans="1:5" x14ac:dyDescent="0.25">
      <c r="A4838" s="1">
        <v>4836</v>
      </c>
      <c r="B4838" s="7" t="s">
        <v>13215</v>
      </c>
      <c r="C4838" s="7" t="s">
        <v>13251</v>
      </c>
      <c r="D4838" s="1" t="s">
        <v>13291</v>
      </c>
      <c r="E4838" s="1"/>
    </row>
    <row r="4839" spans="1:5" x14ac:dyDescent="0.25">
      <c r="A4839" s="1">
        <v>4837</v>
      </c>
      <c r="B4839" s="7" t="s">
        <v>13216</v>
      </c>
      <c r="C4839" s="7" t="s">
        <v>13252</v>
      </c>
      <c r="D4839" s="1" t="s">
        <v>13292</v>
      </c>
      <c r="E4839" s="1"/>
    </row>
    <row r="4840" spans="1:5" x14ac:dyDescent="0.25">
      <c r="A4840" s="1">
        <v>4838</v>
      </c>
      <c r="B4840" s="7" t="s">
        <v>13217</v>
      </c>
      <c r="C4840" s="7" t="s">
        <v>13253</v>
      </c>
      <c r="D4840" s="1" t="s">
        <v>13293</v>
      </c>
      <c r="E4840" s="1"/>
    </row>
    <row r="4841" spans="1:5" x14ac:dyDescent="0.25">
      <c r="A4841" s="1">
        <v>4839</v>
      </c>
      <c r="B4841" s="7" t="s">
        <v>13218</v>
      </c>
      <c r="C4841" s="7" t="s">
        <v>13254</v>
      </c>
      <c r="D4841" s="1" t="s">
        <v>13294</v>
      </c>
      <c r="E4841" s="1"/>
    </row>
    <row r="4842" spans="1:5" x14ac:dyDescent="0.25">
      <c r="A4842" s="1">
        <v>4840</v>
      </c>
      <c r="B4842" s="7" t="s">
        <v>4417</v>
      </c>
      <c r="C4842" s="7" t="s">
        <v>13255</v>
      </c>
      <c r="D4842" s="1" t="s">
        <v>13295</v>
      </c>
      <c r="E4842" s="1"/>
    </row>
    <row r="4843" spans="1:5" x14ac:dyDescent="0.25">
      <c r="A4843" s="1">
        <v>4841</v>
      </c>
      <c r="B4843" s="7" t="s">
        <v>13219</v>
      </c>
      <c r="C4843" s="7" t="s">
        <v>13256</v>
      </c>
      <c r="D4843" s="1" t="s">
        <v>13296</v>
      </c>
      <c r="E4843" s="1"/>
    </row>
    <row r="4844" spans="1:5" x14ac:dyDescent="0.25">
      <c r="A4844" s="1">
        <v>4842</v>
      </c>
      <c r="B4844" s="7" t="s">
        <v>13220</v>
      </c>
      <c r="C4844" s="7" t="s">
        <v>13257</v>
      </c>
      <c r="D4844" s="1" t="s">
        <v>13282</v>
      </c>
      <c r="E4844" s="1"/>
    </row>
    <row r="4845" spans="1:5" x14ac:dyDescent="0.25">
      <c r="A4845" s="1">
        <v>4843</v>
      </c>
      <c r="B4845" s="7" t="s">
        <v>13221</v>
      </c>
      <c r="C4845" s="7" t="s">
        <v>13258</v>
      </c>
      <c r="D4845" s="1" t="s">
        <v>13297</v>
      </c>
      <c r="E4845" s="1"/>
    </row>
    <row r="4846" spans="1:5" x14ac:dyDescent="0.25">
      <c r="A4846" s="1">
        <v>4844</v>
      </c>
      <c r="B4846" s="7" t="s">
        <v>13222</v>
      </c>
      <c r="C4846" s="7" t="s">
        <v>13259</v>
      </c>
      <c r="D4846" s="1" t="s">
        <v>13298</v>
      </c>
      <c r="E4846" s="1"/>
    </row>
    <row r="4847" spans="1:5" x14ac:dyDescent="0.25">
      <c r="A4847" s="1">
        <v>4845</v>
      </c>
      <c r="B4847" s="7" t="s">
        <v>13223</v>
      </c>
      <c r="C4847" s="7" t="s">
        <v>13260</v>
      </c>
      <c r="D4847" s="1" t="s">
        <v>13299</v>
      </c>
      <c r="E4847" s="1"/>
    </row>
    <row r="4848" spans="1:5" x14ac:dyDescent="0.25">
      <c r="A4848" s="1">
        <v>4846</v>
      </c>
      <c r="B4848" s="7" t="s">
        <v>13224</v>
      </c>
      <c r="C4848" s="7" t="s">
        <v>13261</v>
      </c>
      <c r="D4848" s="1" t="s">
        <v>13300</v>
      </c>
      <c r="E4848" s="1"/>
    </row>
    <row r="4849" spans="1:5" x14ac:dyDescent="0.25">
      <c r="A4849" s="1">
        <v>4847</v>
      </c>
      <c r="B4849" s="7" t="s">
        <v>13225</v>
      </c>
      <c r="C4849" s="7" t="s">
        <v>13262</v>
      </c>
      <c r="D4849" s="1" t="s">
        <v>13301</v>
      </c>
      <c r="E4849" s="1"/>
    </row>
    <row r="4850" spans="1:5" x14ac:dyDescent="0.25">
      <c r="A4850" s="1">
        <v>4848</v>
      </c>
      <c r="B4850" s="7" t="s">
        <v>13318</v>
      </c>
      <c r="C4850" s="7" t="s">
        <v>13319</v>
      </c>
      <c r="D4850" s="1" t="s">
        <v>13302</v>
      </c>
      <c r="E4850" s="1"/>
    </row>
    <row r="4851" spans="1:5" x14ac:dyDescent="0.25">
      <c r="A4851" s="1">
        <v>4849</v>
      </c>
      <c r="B4851" s="7" t="s">
        <v>13226</v>
      </c>
      <c r="C4851" s="7" t="s">
        <v>13263</v>
      </c>
      <c r="D4851" s="1" t="s">
        <v>13303</v>
      </c>
      <c r="E4851" s="1"/>
    </row>
    <row r="4852" spans="1:5" x14ac:dyDescent="0.25">
      <c r="A4852" s="1">
        <v>4850</v>
      </c>
      <c r="B4852" s="7" t="s">
        <v>13227</v>
      </c>
      <c r="C4852" s="7" t="s">
        <v>13264</v>
      </c>
      <c r="D4852" s="1" t="s">
        <v>13304</v>
      </c>
      <c r="E4852" s="1"/>
    </row>
    <row r="4853" spans="1:5" x14ac:dyDescent="0.25">
      <c r="A4853" s="1">
        <v>4851</v>
      </c>
      <c r="B4853" s="7" t="s">
        <v>9620</v>
      </c>
      <c r="C4853" s="7" t="s">
        <v>13265</v>
      </c>
      <c r="D4853" s="1" t="s">
        <v>587</v>
      </c>
      <c r="E4853" s="1"/>
    </row>
    <row r="4854" spans="1:5" x14ac:dyDescent="0.25">
      <c r="A4854" s="1">
        <v>4852</v>
      </c>
      <c r="B4854" s="7" t="s">
        <v>13228</v>
      </c>
      <c r="C4854" s="7" t="s">
        <v>13266</v>
      </c>
      <c r="D4854" s="1" t="s">
        <v>13305</v>
      </c>
      <c r="E4854" s="1"/>
    </row>
    <row r="4855" spans="1:5" x14ac:dyDescent="0.25">
      <c r="A4855" s="1">
        <v>4853</v>
      </c>
      <c r="B4855" s="7" t="s">
        <v>13229</v>
      </c>
      <c r="C4855" s="7" t="s">
        <v>13317</v>
      </c>
      <c r="D4855" s="1" t="s">
        <v>13306</v>
      </c>
      <c r="E4855" s="1"/>
    </row>
    <row r="4856" spans="1:5" x14ac:dyDescent="0.25">
      <c r="A4856" s="1">
        <v>4854</v>
      </c>
      <c r="B4856" s="7" t="s">
        <v>13230</v>
      </c>
      <c r="C4856" s="7" t="s">
        <v>13267</v>
      </c>
      <c r="D4856" s="1" t="s">
        <v>13307</v>
      </c>
      <c r="E4856" s="1"/>
    </row>
    <row r="4857" spans="1:5" x14ac:dyDescent="0.25">
      <c r="A4857" s="1">
        <v>4855</v>
      </c>
      <c r="B4857" s="7" t="s">
        <v>13231</v>
      </c>
      <c r="C4857" s="7" t="s">
        <v>13268</v>
      </c>
      <c r="D4857" s="1" t="s">
        <v>13308</v>
      </c>
      <c r="E4857" s="1"/>
    </row>
    <row r="4858" spans="1:5" x14ac:dyDescent="0.25">
      <c r="A4858" s="1">
        <v>4856</v>
      </c>
      <c r="B4858" s="7" t="s">
        <v>13232</v>
      </c>
      <c r="C4858" s="7" t="s">
        <v>13269</v>
      </c>
      <c r="D4858" s="1" t="s">
        <v>13309</v>
      </c>
      <c r="E4858" s="1"/>
    </row>
    <row r="4859" spans="1:5" x14ac:dyDescent="0.25">
      <c r="A4859" s="1">
        <v>4857</v>
      </c>
      <c r="B4859" s="7" t="s">
        <v>10170</v>
      </c>
      <c r="C4859" s="7" t="s">
        <v>13270</v>
      </c>
      <c r="D4859" s="1" t="s">
        <v>9274</v>
      </c>
      <c r="E4859" s="1"/>
    </row>
    <row r="4860" spans="1:5" x14ac:dyDescent="0.25">
      <c r="A4860" s="1">
        <v>4858</v>
      </c>
      <c r="B4860" s="7" t="s">
        <v>13233</v>
      </c>
      <c r="C4860" s="7" t="s">
        <v>13271</v>
      </c>
      <c r="D4860" s="1" t="s">
        <v>13310</v>
      </c>
      <c r="E4860" s="1"/>
    </row>
    <row r="4861" spans="1:5" x14ac:dyDescent="0.25">
      <c r="A4861" s="1">
        <v>4859</v>
      </c>
      <c r="B4861" s="7" t="s">
        <v>13234</v>
      </c>
      <c r="C4861" s="7" t="s">
        <v>13272</v>
      </c>
      <c r="D4861" s="1" t="s">
        <v>13311</v>
      </c>
      <c r="E4861" s="1"/>
    </row>
    <row r="4862" spans="1:5" x14ac:dyDescent="0.25">
      <c r="A4862" s="1">
        <v>4860</v>
      </c>
      <c r="B4862" s="7" t="s">
        <v>13235</v>
      </c>
      <c r="C4862" s="7" t="s">
        <v>13273</v>
      </c>
      <c r="D4862" s="1" t="s">
        <v>13312</v>
      </c>
      <c r="E4862" s="1"/>
    </row>
    <row r="4863" spans="1:5" x14ac:dyDescent="0.25">
      <c r="A4863" s="1">
        <v>4861</v>
      </c>
      <c r="B4863" s="7" t="s">
        <v>13236</v>
      </c>
      <c r="C4863" s="7" t="s">
        <v>13274</v>
      </c>
      <c r="D4863" s="1" t="s">
        <v>13313</v>
      </c>
      <c r="E4863" s="1"/>
    </row>
    <row r="4864" spans="1:5" x14ac:dyDescent="0.25">
      <c r="A4864" s="1">
        <v>4862</v>
      </c>
      <c r="B4864" s="7" t="s">
        <v>13237</v>
      </c>
      <c r="C4864" s="7" t="s">
        <v>13275</v>
      </c>
      <c r="D4864" s="1" t="s">
        <v>13314</v>
      </c>
      <c r="E4864" s="1"/>
    </row>
    <row r="4865" spans="1:5" x14ac:dyDescent="0.25">
      <c r="A4865" s="1">
        <v>4863</v>
      </c>
      <c r="B4865" s="7" t="s">
        <v>13238</v>
      </c>
      <c r="C4865" s="7" t="s">
        <v>13276</v>
      </c>
      <c r="D4865" s="1" t="s">
        <v>13315</v>
      </c>
      <c r="E4865" s="1"/>
    </row>
    <row r="4866" spans="1:5" x14ac:dyDescent="0.25">
      <c r="A4866" s="1">
        <v>4864</v>
      </c>
      <c r="B4866" s="7" t="s">
        <v>13239</v>
      </c>
      <c r="C4866" s="7" t="s">
        <v>13277</v>
      </c>
      <c r="D4866" s="1" t="s">
        <v>11965</v>
      </c>
      <c r="E4866" s="1"/>
    </row>
    <row r="4867" spans="1:5" x14ac:dyDescent="0.25">
      <c r="A4867" s="1">
        <v>4865</v>
      </c>
      <c r="B4867" s="7" t="s">
        <v>13240</v>
      </c>
      <c r="C4867" s="7" t="s">
        <v>13278</v>
      </c>
      <c r="D4867" s="1" t="s">
        <v>13316</v>
      </c>
      <c r="E4867" s="1"/>
    </row>
    <row r="4868" spans="1:5" x14ac:dyDescent="0.25">
      <c r="A4868" s="1">
        <v>4866</v>
      </c>
      <c r="B4868" s="7" t="s">
        <v>13321</v>
      </c>
      <c r="C4868" s="7" t="s">
        <v>13352</v>
      </c>
      <c r="D4868" s="1" t="s">
        <v>13396</v>
      </c>
      <c r="E4868" s="1"/>
    </row>
    <row r="4869" spans="1:5" x14ac:dyDescent="0.25">
      <c r="A4869" s="1">
        <v>4867</v>
      </c>
      <c r="B4869" s="7" t="s">
        <v>13322</v>
      </c>
      <c r="C4869" s="7" t="s">
        <v>13353</v>
      </c>
      <c r="D4869" s="1" t="s">
        <v>13397</v>
      </c>
      <c r="E4869" s="1"/>
    </row>
    <row r="4870" spans="1:5" x14ac:dyDescent="0.25">
      <c r="A4870" s="1">
        <v>4868</v>
      </c>
      <c r="B4870" s="7" t="s">
        <v>13388</v>
      </c>
      <c r="C4870" s="7" t="s">
        <v>13387</v>
      </c>
      <c r="D4870" s="1" t="s">
        <v>13398</v>
      </c>
      <c r="E4870" s="1"/>
    </row>
    <row r="4871" spans="1:5" x14ac:dyDescent="0.25">
      <c r="A4871" s="1">
        <v>4869</v>
      </c>
      <c r="B4871" s="7" t="s">
        <v>13323</v>
      </c>
      <c r="C4871" s="7" t="s">
        <v>13354</v>
      </c>
      <c r="D4871" s="1" t="s">
        <v>13399</v>
      </c>
      <c r="E4871" s="1"/>
    </row>
    <row r="4872" spans="1:5" x14ac:dyDescent="0.25">
      <c r="A4872" s="1">
        <v>4870</v>
      </c>
      <c r="B4872" s="7" t="s">
        <v>13433</v>
      </c>
      <c r="C4872" s="7" t="s">
        <v>13355</v>
      </c>
      <c r="D4872" s="1" t="s">
        <v>13400</v>
      </c>
      <c r="E4872" s="1"/>
    </row>
    <row r="4873" spans="1:5" x14ac:dyDescent="0.25">
      <c r="A4873" s="1">
        <v>4871</v>
      </c>
      <c r="B4873" s="7" t="s">
        <v>13434</v>
      </c>
      <c r="C4873" s="7" t="s">
        <v>13356</v>
      </c>
      <c r="D4873" s="1" t="s">
        <v>13401</v>
      </c>
      <c r="E4873" s="1"/>
    </row>
    <row r="4874" spans="1:5" x14ac:dyDescent="0.25">
      <c r="A4874" s="1">
        <v>4872</v>
      </c>
      <c r="B4874" s="7" t="s">
        <v>13324</v>
      </c>
      <c r="C4874" s="7" t="s">
        <v>13357</v>
      </c>
      <c r="D4874" s="1" t="s">
        <v>13402</v>
      </c>
      <c r="E4874" s="1"/>
    </row>
    <row r="4875" spans="1:5" x14ac:dyDescent="0.25">
      <c r="A4875" s="1">
        <v>4873</v>
      </c>
      <c r="B4875" s="7" t="s">
        <v>13325</v>
      </c>
      <c r="C4875" s="7" t="s">
        <v>13358</v>
      </c>
      <c r="D4875" s="1" t="s">
        <v>13403</v>
      </c>
      <c r="E4875" s="1"/>
    </row>
    <row r="4876" spans="1:5" x14ac:dyDescent="0.25">
      <c r="A4876" s="1">
        <v>4874</v>
      </c>
      <c r="B4876" s="7" t="s">
        <v>13326</v>
      </c>
      <c r="C4876" s="7" t="s">
        <v>13359</v>
      </c>
      <c r="D4876" s="1" t="s">
        <v>13404</v>
      </c>
      <c r="E4876" s="1"/>
    </row>
    <row r="4877" spans="1:5" x14ac:dyDescent="0.25">
      <c r="A4877" s="1">
        <v>4875</v>
      </c>
      <c r="B4877" s="7" t="s">
        <v>13327</v>
      </c>
      <c r="C4877" s="7" t="s">
        <v>13360</v>
      </c>
      <c r="D4877" s="1" t="s">
        <v>13405</v>
      </c>
      <c r="E4877" s="1"/>
    </row>
    <row r="4878" spans="1:5" x14ac:dyDescent="0.25">
      <c r="A4878" s="1">
        <v>4876</v>
      </c>
      <c r="B4878" s="7" t="s">
        <v>13391</v>
      </c>
      <c r="C4878" s="7" t="s">
        <v>13361</v>
      </c>
      <c r="D4878" s="1" t="s">
        <v>13406</v>
      </c>
      <c r="E4878" s="1"/>
    </row>
    <row r="4879" spans="1:5" x14ac:dyDescent="0.25">
      <c r="A4879" s="1">
        <v>4877</v>
      </c>
      <c r="B4879" s="7" t="s">
        <v>13328</v>
      </c>
      <c r="C4879" s="7" t="s">
        <v>13362</v>
      </c>
      <c r="D4879" s="1" t="s">
        <v>13407</v>
      </c>
      <c r="E4879" s="1"/>
    </row>
    <row r="4880" spans="1:5" x14ac:dyDescent="0.25">
      <c r="A4880" s="1">
        <v>4878</v>
      </c>
      <c r="B4880" s="7" t="s">
        <v>13329</v>
      </c>
      <c r="C4880" s="7" t="s">
        <v>13363</v>
      </c>
      <c r="D4880" s="1" t="s">
        <v>13408</v>
      </c>
      <c r="E4880" s="1"/>
    </row>
    <row r="4881" spans="1:5" x14ac:dyDescent="0.25">
      <c r="A4881" s="1">
        <v>4879</v>
      </c>
      <c r="B4881" s="7" t="s">
        <v>13389</v>
      </c>
      <c r="C4881" s="7" t="s">
        <v>13390</v>
      </c>
      <c r="D4881" s="1" t="s">
        <v>13409</v>
      </c>
      <c r="E4881" s="1"/>
    </row>
    <row r="4882" spans="1:5" x14ac:dyDescent="0.25">
      <c r="A4882" s="1">
        <v>4880</v>
      </c>
      <c r="B4882" s="7" t="s">
        <v>13330</v>
      </c>
      <c r="C4882" s="7" t="s">
        <v>13364</v>
      </c>
      <c r="D4882" s="1" t="s">
        <v>13410</v>
      </c>
      <c r="E4882" s="1"/>
    </row>
    <row r="4883" spans="1:5" x14ac:dyDescent="0.25">
      <c r="A4883" s="1">
        <v>4881</v>
      </c>
      <c r="B4883" s="7" t="s">
        <v>13331</v>
      </c>
      <c r="C4883" s="7" t="s">
        <v>13365</v>
      </c>
      <c r="D4883" s="1" t="s">
        <v>13411</v>
      </c>
      <c r="E4883" s="1"/>
    </row>
    <row r="4884" spans="1:5" x14ac:dyDescent="0.25">
      <c r="A4884" s="1">
        <v>4882</v>
      </c>
      <c r="B4884" s="7" t="s">
        <v>13332</v>
      </c>
      <c r="C4884" s="7" t="s">
        <v>13366</v>
      </c>
      <c r="D4884" s="1" t="s">
        <v>12646</v>
      </c>
      <c r="E4884" s="1"/>
    </row>
    <row r="4885" spans="1:5" x14ac:dyDescent="0.25">
      <c r="A4885" s="1">
        <v>4883</v>
      </c>
      <c r="B4885" s="7" t="s">
        <v>13333</v>
      </c>
      <c r="C4885" s="7" t="s">
        <v>13367</v>
      </c>
      <c r="D4885" s="1" t="s">
        <v>13412</v>
      </c>
      <c r="E4885" s="1"/>
    </row>
    <row r="4886" spans="1:5" x14ac:dyDescent="0.25">
      <c r="A4886" s="1">
        <v>4884</v>
      </c>
      <c r="B4886" s="7" t="s">
        <v>13334</v>
      </c>
      <c r="C4886" s="7" t="s">
        <v>13368</v>
      </c>
      <c r="D4886" s="1" t="s">
        <v>13413</v>
      </c>
      <c r="E4886" s="1"/>
    </row>
    <row r="4887" spans="1:5" x14ac:dyDescent="0.25">
      <c r="A4887" s="1">
        <v>4885</v>
      </c>
      <c r="B4887" s="7" t="s">
        <v>13335</v>
      </c>
      <c r="C4887" s="7" t="s">
        <v>13369</v>
      </c>
      <c r="D4887" s="1" t="s">
        <v>13414</v>
      </c>
      <c r="E4887" s="1"/>
    </row>
    <row r="4888" spans="1:5" x14ac:dyDescent="0.25">
      <c r="A4888" s="1">
        <v>4886</v>
      </c>
      <c r="B4888" s="7" t="s">
        <v>13336</v>
      </c>
      <c r="C4888" s="7" t="s">
        <v>13370</v>
      </c>
      <c r="D4888" s="1" t="s">
        <v>13415</v>
      </c>
      <c r="E4888" s="1"/>
    </row>
    <row r="4889" spans="1:5" x14ac:dyDescent="0.25">
      <c r="A4889" s="1">
        <v>4887</v>
      </c>
      <c r="B4889" s="7" t="s">
        <v>13337</v>
      </c>
      <c r="C4889" s="7" t="s">
        <v>13371</v>
      </c>
      <c r="D4889" s="1" t="s">
        <v>13416</v>
      </c>
      <c r="E4889" s="1"/>
    </row>
    <row r="4890" spans="1:5" x14ac:dyDescent="0.25">
      <c r="A4890" s="1">
        <v>4888</v>
      </c>
      <c r="B4890" s="7" t="s">
        <v>13338</v>
      </c>
      <c r="C4890" s="7" t="s">
        <v>13372</v>
      </c>
      <c r="D4890" s="1" t="s">
        <v>13417</v>
      </c>
      <c r="E4890" s="1"/>
    </row>
    <row r="4891" spans="1:5" x14ac:dyDescent="0.25">
      <c r="A4891" s="1">
        <v>4889</v>
      </c>
      <c r="B4891" s="7" t="s">
        <v>13392</v>
      </c>
      <c r="C4891" s="7" t="s">
        <v>13393</v>
      </c>
      <c r="D4891" s="1" t="s">
        <v>13418</v>
      </c>
      <c r="E4891" s="1"/>
    </row>
    <row r="4892" spans="1:5" x14ac:dyDescent="0.25">
      <c r="A4892" s="1">
        <v>4890</v>
      </c>
      <c r="B4892" s="7" t="s">
        <v>13339</v>
      </c>
      <c r="C4892" s="7" t="s">
        <v>13373</v>
      </c>
      <c r="D4892" s="1" t="s">
        <v>13419</v>
      </c>
      <c r="E4892" s="1"/>
    </row>
    <row r="4893" spans="1:5" x14ac:dyDescent="0.25">
      <c r="A4893" s="1">
        <v>4891</v>
      </c>
      <c r="B4893" s="7" t="s">
        <v>13340</v>
      </c>
      <c r="C4893" s="7" t="s">
        <v>13374</v>
      </c>
      <c r="D4893" s="1" t="s">
        <v>13420</v>
      </c>
      <c r="E4893" s="1"/>
    </row>
    <row r="4894" spans="1:5" x14ac:dyDescent="0.25">
      <c r="A4894" s="1">
        <v>4892</v>
      </c>
      <c r="B4894" s="7" t="s">
        <v>13341</v>
      </c>
      <c r="C4894" s="7" t="s">
        <v>13375</v>
      </c>
      <c r="D4894" s="1" t="s">
        <v>13421</v>
      </c>
      <c r="E4894" s="1"/>
    </row>
    <row r="4895" spans="1:5" x14ac:dyDescent="0.25">
      <c r="A4895" s="1">
        <v>4893</v>
      </c>
      <c r="B4895" s="7" t="s">
        <v>13342</v>
      </c>
      <c r="C4895" s="7" t="s">
        <v>13376</v>
      </c>
      <c r="D4895" s="1" t="s">
        <v>13422</v>
      </c>
      <c r="E4895" s="1"/>
    </row>
    <row r="4896" spans="1:5" x14ac:dyDescent="0.25">
      <c r="A4896" s="1">
        <v>4894</v>
      </c>
      <c r="B4896" s="7" t="s">
        <v>13343</v>
      </c>
      <c r="C4896" s="7" t="s">
        <v>13377</v>
      </c>
      <c r="D4896" s="1" t="s">
        <v>13423</v>
      </c>
      <c r="E4896" s="1"/>
    </row>
    <row r="4897" spans="1:5" x14ac:dyDescent="0.25">
      <c r="A4897" s="1">
        <v>4895</v>
      </c>
      <c r="B4897" s="7" t="s">
        <v>13344</v>
      </c>
      <c r="C4897" s="7" t="s">
        <v>13378</v>
      </c>
      <c r="D4897" s="1" t="s">
        <v>13424</v>
      </c>
      <c r="E4897" s="1"/>
    </row>
    <row r="4898" spans="1:5" x14ac:dyDescent="0.25">
      <c r="A4898" s="1">
        <v>4896</v>
      </c>
      <c r="B4898" s="7" t="s">
        <v>13345</v>
      </c>
      <c r="C4898" s="7" t="s">
        <v>13379</v>
      </c>
      <c r="D4898" s="1" t="s">
        <v>13425</v>
      </c>
      <c r="E4898" s="1"/>
    </row>
    <row r="4899" spans="1:5" x14ac:dyDescent="0.25">
      <c r="A4899" s="1">
        <v>4897</v>
      </c>
      <c r="B4899" s="7" t="s">
        <v>13346</v>
      </c>
      <c r="C4899" s="7" t="s">
        <v>13380</v>
      </c>
      <c r="D4899" s="1" t="s">
        <v>13426</v>
      </c>
      <c r="E4899" s="1"/>
    </row>
    <row r="4900" spans="1:5" x14ac:dyDescent="0.25">
      <c r="A4900" s="1">
        <v>4898</v>
      </c>
      <c r="B4900" s="7" t="s">
        <v>13347</v>
      </c>
      <c r="C4900" s="7" t="s">
        <v>13381</v>
      </c>
      <c r="D4900" s="1" t="s">
        <v>13427</v>
      </c>
      <c r="E4900" s="1"/>
    </row>
    <row r="4901" spans="1:5" x14ac:dyDescent="0.25">
      <c r="A4901" s="1">
        <v>4899</v>
      </c>
      <c r="B4901" s="7" t="s">
        <v>13348</v>
      </c>
      <c r="C4901" s="7" t="s">
        <v>13382</v>
      </c>
      <c r="D4901" s="1" t="s">
        <v>13428</v>
      </c>
      <c r="E4901" s="1"/>
    </row>
    <row r="4902" spans="1:5" x14ac:dyDescent="0.25">
      <c r="A4902" s="1">
        <v>4900</v>
      </c>
      <c r="B4902" s="7" t="s">
        <v>13349</v>
      </c>
      <c r="C4902" s="7" t="s">
        <v>13383</v>
      </c>
      <c r="D4902" s="1" t="s">
        <v>13429</v>
      </c>
      <c r="E4902" s="1"/>
    </row>
    <row r="4903" spans="1:5" x14ac:dyDescent="0.25">
      <c r="A4903" s="1">
        <v>4901</v>
      </c>
      <c r="B4903" s="7" t="s">
        <v>13394</v>
      </c>
      <c r="C4903" s="7" t="s">
        <v>13395</v>
      </c>
      <c r="D4903" s="1" t="s">
        <v>13430</v>
      </c>
      <c r="E4903" s="1"/>
    </row>
    <row r="4904" spans="1:5" x14ac:dyDescent="0.25">
      <c r="A4904" s="1">
        <v>4902</v>
      </c>
      <c r="B4904" s="7" t="s">
        <v>13350</v>
      </c>
      <c r="C4904" s="7" t="s">
        <v>13384</v>
      </c>
      <c r="D4904" s="1" t="s">
        <v>13431</v>
      </c>
      <c r="E4904" s="1"/>
    </row>
    <row r="4905" spans="1:5" x14ac:dyDescent="0.25">
      <c r="A4905" s="1">
        <v>4903</v>
      </c>
      <c r="B4905" s="7" t="s">
        <v>6795</v>
      </c>
      <c r="C4905" s="7" t="s">
        <v>13385</v>
      </c>
      <c r="D4905" s="1" t="s">
        <v>6803</v>
      </c>
      <c r="E4905" s="1"/>
    </row>
    <row r="4906" spans="1:5" x14ac:dyDescent="0.25">
      <c r="A4906" s="1">
        <v>4904</v>
      </c>
      <c r="B4906" s="7" t="s">
        <v>13351</v>
      </c>
      <c r="C4906" s="7" t="s">
        <v>13386</v>
      </c>
      <c r="D4906" s="1" t="s">
        <v>13432</v>
      </c>
      <c r="E4906" s="1"/>
    </row>
    <row r="4907" spans="1:5" x14ac:dyDescent="0.25">
      <c r="A4907" s="1">
        <v>4905</v>
      </c>
      <c r="B4907" s="7" t="s">
        <v>13436</v>
      </c>
      <c r="C4907" s="7" t="s">
        <v>13555</v>
      </c>
      <c r="D4907" s="1" t="s">
        <v>13567</v>
      </c>
      <c r="E4907" s="1"/>
    </row>
    <row r="4908" spans="1:5" x14ac:dyDescent="0.25">
      <c r="A4908" s="1">
        <v>4906</v>
      </c>
      <c r="B4908" s="7" t="s">
        <v>13437</v>
      </c>
      <c r="C4908" s="7" t="s">
        <v>13556</v>
      </c>
      <c r="D4908" s="1" t="s">
        <v>13568</v>
      </c>
      <c r="E4908" s="1"/>
    </row>
    <row r="4909" spans="1:5" x14ac:dyDescent="0.25">
      <c r="A4909" s="1">
        <v>4907</v>
      </c>
      <c r="B4909" s="7" t="s">
        <v>13438</v>
      </c>
      <c r="C4909" s="7" t="s">
        <v>13557</v>
      </c>
      <c r="D4909" s="1" t="s">
        <v>13569</v>
      </c>
      <c r="E4909" s="1"/>
    </row>
    <row r="4910" spans="1:5" x14ac:dyDescent="0.25">
      <c r="A4910" s="1">
        <v>4908</v>
      </c>
      <c r="B4910" s="7" t="s">
        <v>13439</v>
      </c>
      <c r="C4910" s="7" t="s">
        <v>13499</v>
      </c>
      <c r="D4910" s="1" t="s">
        <v>13570</v>
      </c>
      <c r="E4910" s="1"/>
    </row>
    <row r="4911" spans="1:5" x14ac:dyDescent="0.25">
      <c r="A4911" s="1">
        <v>4909</v>
      </c>
      <c r="B4911" s="7" t="s">
        <v>1244</v>
      </c>
      <c r="C4911" s="7" t="s">
        <v>13500</v>
      </c>
      <c r="D4911" s="1" t="s">
        <v>13571</v>
      </c>
      <c r="E4911" s="1"/>
    </row>
    <row r="4912" spans="1:5" x14ac:dyDescent="0.25">
      <c r="A4912" s="1">
        <v>4910</v>
      </c>
      <c r="B4912" s="7" t="s">
        <v>13440</v>
      </c>
      <c r="C4912" s="7" t="s">
        <v>13501</v>
      </c>
      <c r="D4912" s="1" t="s">
        <v>13572</v>
      </c>
      <c r="E4912" s="1"/>
    </row>
    <row r="4913" spans="1:5" x14ac:dyDescent="0.25">
      <c r="A4913" s="1">
        <v>4911</v>
      </c>
      <c r="B4913" s="7" t="s">
        <v>13441</v>
      </c>
      <c r="C4913" s="7" t="s">
        <v>13558</v>
      </c>
      <c r="D4913" s="1" t="s">
        <v>13573</v>
      </c>
      <c r="E4913" s="1"/>
    </row>
    <row r="4914" spans="1:5" x14ac:dyDescent="0.25">
      <c r="A4914" s="1">
        <v>4912</v>
      </c>
      <c r="B4914" s="7" t="s">
        <v>13442</v>
      </c>
      <c r="C4914" s="7" t="s">
        <v>13502</v>
      </c>
      <c r="D4914" s="1" t="s">
        <v>13574</v>
      </c>
      <c r="E4914" s="1"/>
    </row>
    <row r="4915" spans="1:5" x14ac:dyDescent="0.25">
      <c r="A4915" s="1">
        <v>4913</v>
      </c>
      <c r="B4915" s="7" t="s">
        <v>13443</v>
      </c>
      <c r="C4915" s="7" t="s">
        <v>13503</v>
      </c>
      <c r="D4915" s="1" t="s">
        <v>13575</v>
      </c>
      <c r="E4915" s="1"/>
    </row>
    <row r="4916" spans="1:5" x14ac:dyDescent="0.25">
      <c r="A4916" s="1">
        <v>4914</v>
      </c>
      <c r="B4916" s="7" t="s">
        <v>13444</v>
      </c>
      <c r="C4916" s="7" t="s">
        <v>13559</v>
      </c>
      <c r="D4916" s="1" t="s">
        <v>13576</v>
      </c>
      <c r="E4916" s="1"/>
    </row>
    <row r="4917" spans="1:5" x14ac:dyDescent="0.25">
      <c r="A4917" s="1">
        <v>4915</v>
      </c>
      <c r="B4917" s="7" t="s">
        <v>13445</v>
      </c>
      <c r="C4917" s="7" t="s">
        <v>13560</v>
      </c>
      <c r="D4917" s="1" t="s">
        <v>13577</v>
      </c>
      <c r="E4917" s="1"/>
    </row>
    <row r="4918" spans="1:5" x14ac:dyDescent="0.25">
      <c r="A4918" s="1">
        <v>4916</v>
      </c>
      <c r="B4918" s="7" t="s">
        <v>13446</v>
      </c>
      <c r="C4918" s="7" t="s">
        <v>13561</v>
      </c>
      <c r="D4918" s="1" t="s">
        <v>13578</v>
      </c>
      <c r="E4918" s="1"/>
    </row>
    <row r="4919" spans="1:5" x14ac:dyDescent="0.25">
      <c r="A4919" s="1">
        <v>4917</v>
      </c>
      <c r="B4919" s="7" t="s">
        <v>13447</v>
      </c>
      <c r="C4919" s="7" t="s">
        <v>13562</v>
      </c>
      <c r="D4919" s="1" t="s">
        <v>13579</v>
      </c>
      <c r="E4919" s="1"/>
    </row>
    <row r="4920" spans="1:5" x14ac:dyDescent="0.25">
      <c r="A4920" s="1">
        <v>4918</v>
      </c>
      <c r="B4920" s="7" t="s">
        <v>13448</v>
      </c>
      <c r="C4920" s="7" t="s">
        <v>13504</v>
      </c>
      <c r="D4920" s="1" t="s">
        <v>13580</v>
      </c>
      <c r="E4920" s="1"/>
    </row>
    <row r="4921" spans="1:5" x14ac:dyDescent="0.25">
      <c r="A4921" s="1">
        <v>4919</v>
      </c>
      <c r="B4921" s="7" t="s">
        <v>13449</v>
      </c>
      <c r="C4921" s="7" t="s">
        <v>13505</v>
      </c>
      <c r="D4921" s="1" t="s">
        <v>13581</v>
      </c>
      <c r="E4921" s="1"/>
    </row>
    <row r="4922" spans="1:5" x14ac:dyDescent="0.25">
      <c r="A4922" s="1">
        <v>4920</v>
      </c>
      <c r="B4922" s="7" t="s">
        <v>13450</v>
      </c>
      <c r="C4922" s="7" t="s">
        <v>13506</v>
      </c>
      <c r="D4922" s="1" t="s">
        <v>13582</v>
      </c>
      <c r="E4922" s="1"/>
    </row>
    <row r="4923" spans="1:5" x14ac:dyDescent="0.25">
      <c r="A4923" s="1">
        <v>4921</v>
      </c>
      <c r="B4923" s="7" t="s">
        <v>13451</v>
      </c>
      <c r="C4923" s="7" t="s">
        <v>13507</v>
      </c>
      <c r="D4923" s="1" t="s">
        <v>13583</v>
      </c>
      <c r="E4923" s="1"/>
    </row>
    <row r="4924" spans="1:5" x14ac:dyDescent="0.25">
      <c r="A4924" s="1">
        <v>4922</v>
      </c>
      <c r="B4924" s="7" t="s">
        <v>13452</v>
      </c>
      <c r="C4924" s="7" t="s">
        <v>13508</v>
      </c>
      <c r="D4924" s="1" t="s">
        <v>13584</v>
      </c>
      <c r="E4924" s="1"/>
    </row>
    <row r="4925" spans="1:5" x14ac:dyDescent="0.25">
      <c r="A4925" s="1">
        <v>4923</v>
      </c>
      <c r="B4925" s="7" t="s">
        <v>13453</v>
      </c>
      <c r="C4925" s="7" t="s">
        <v>13509</v>
      </c>
      <c r="D4925" s="1" t="s">
        <v>13585</v>
      </c>
      <c r="E4925" s="1"/>
    </row>
    <row r="4926" spans="1:5" x14ac:dyDescent="0.25">
      <c r="A4926" s="1">
        <v>4924</v>
      </c>
      <c r="B4926" s="7" t="s">
        <v>13454</v>
      </c>
      <c r="C4926" s="7" t="s">
        <v>13510</v>
      </c>
      <c r="D4926" s="1" t="s">
        <v>13586</v>
      </c>
      <c r="E4926" s="1"/>
    </row>
    <row r="4927" spans="1:5" x14ac:dyDescent="0.25">
      <c r="A4927" s="1">
        <v>4925</v>
      </c>
      <c r="B4927" s="7" t="s">
        <v>13455</v>
      </c>
      <c r="C4927" s="7" t="s">
        <v>13511</v>
      </c>
      <c r="D4927" s="1" t="s">
        <v>13587</v>
      </c>
      <c r="E4927" s="1"/>
    </row>
    <row r="4928" spans="1:5" x14ac:dyDescent="0.25">
      <c r="A4928" s="1">
        <v>4926</v>
      </c>
      <c r="B4928" s="7" t="s">
        <v>5218</v>
      </c>
      <c r="C4928" s="7" t="s">
        <v>13512</v>
      </c>
      <c r="D4928" s="1" t="s">
        <v>5219</v>
      </c>
      <c r="E4928" s="1"/>
    </row>
    <row r="4929" spans="1:5" x14ac:dyDescent="0.25">
      <c r="A4929" s="1">
        <v>4927</v>
      </c>
      <c r="B4929" s="7" t="s">
        <v>13456</v>
      </c>
      <c r="C4929" s="7" t="s">
        <v>13513</v>
      </c>
      <c r="D4929" s="1" t="s">
        <v>13588</v>
      </c>
      <c r="E4929" s="1"/>
    </row>
    <row r="4930" spans="1:5" x14ac:dyDescent="0.25">
      <c r="A4930" s="1">
        <v>4928</v>
      </c>
      <c r="B4930" s="7" t="s">
        <v>13457</v>
      </c>
      <c r="C4930" s="7" t="s">
        <v>13514</v>
      </c>
      <c r="D4930" s="1" t="s">
        <v>8207</v>
      </c>
      <c r="E4930" s="1"/>
    </row>
    <row r="4931" spans="1:5" x14ac:dyDescent="0.25">
      <c r="A4931" s="1">
        <v>4929</v>
      </c>
      <c r="B4931" s="7" t="s">
        <v>13458</v>
      </c>
      <c r="C4931" s="7" t="s">
        <v>13515</v>
      </c>
      <c r="D4931" s="1" t="s">
        <v>8101</v>
      </c>
      <c r="E4931" s="1"/>
    </row>
    <row r="4932" spans="1:5" x14ac:dyDescent="0.25">
      <c r="A4932" s="1">
        <v>4930</v>
      </c>
      <c r="B4932" s="7" t="s">
        <v>13459</v>
      </c>
      <c r="C4932" s="7" t="s">
        <v>13435</v>
      </c>
      <c r="D4932" s="1" t="s">
        <v>13589</v>
      </c>
      <c r="E4932" s="1"/>
    </row>
    <row r="4933" spans="1:5" x14ac:dyDescent="0.25">
      <c r="A4933" s="1">
        <v>4931</v>
      </c>
      <c r="B4933" s="7" t="s">
        <v>13460</v>
      </c>
      <c r="C4933" s="7" t="s">
        <v>13516</v>
      </c>
      <c r="D4933" s="1" t="s">
        <v>13590</v>
      </c>
      <c r="E4933" s="1"/>
    </row>
    <row r="4934" spans="1:5" x14ac:dyDescent="0.25">
      <c r="A4934" s="1">
        <v>4932</v>
      </c>
      <c r="B4934" s="7" t="s">
        <v>8842</v>
      </c>
      <c r="C4934" s="7" t="s">
        <v>13517</v>
      </c>
      <c r="D4934" s="1" t="s">
        <v>8862</v>
      </c>
      <c r="E4934" s="1"/>
    </row>
    <row r="4935" spans="1:5" x14ac:dyDescent="0.25">
      <c r="A4935" s="1">
        <v>4933</v>
      </c>
      <c r="B4935" s="7" t="s">
        <v>13461</v>
      </c>
      <c r="C4935" s="7" t="s">
        <v>13518</v>
      </c>
      <c r="D4935" s="1" t="s">
        <v>12212</v>
      </c>
      <c r="E4935" s="1"/>
    </row>
    <row r="4936" spans="1:5" x14ac:dyDescent="0.25">
      <c r="A4936" s="1">
        <v>4934</v>
      </c>
      <c r="B4936" s="7" t="s">
        <v>3623</v>
      </c>
      <c r="C4936" s="7" t="s">
        <v>13563</v>
      </c>
      <c r="D4936" s="1" t="s">
        <v>3624</v>
      </c>
      <c r="E4936" s="1"/>
    </row>
    <row r="4937" spans="1:5" x14ac:dyDescent="0.25">
      <c r="A4937" s="1">
        <v>4935</v>
      </c>
      <c r="B4937" s="7" t="s">
        <v>13462</v>
      </c>
      <c r="C4937" s="7" t="s">
        <v>13519</v>
      </c>
      <c r="D4937" s="1" t="s">
        <v>13591</v>
      </c>
      <c r="E4937" s="1"/>
    </row>
    <row r="4938" spans="1:5" x14ac:dyDescent="0.25">
      <c r="A4938" s="1">
        <v>4936</v>
      </c>
      <c r="B4938" s="7" t="s">
        <v>13463</v>
      </c>
      <c r="C4938" s="7" t="s">
        <v>13520</v>
      </c>
      <c r="D4938" s="1" t="s">
        <v>13592</v>
      </c>
      <c r="E4938" s="1"/>
    </row>
    <row r="4939" spans="1:5" x14ac:dyDescent="0.25">
      <c r="A4939" s="1">
        <v>4937</v>
      </c>
      <c r="B4939" s="7" t="s">
        <v>3504</v>
      </c>
      <c r="C4939" s="7" t="s">
        <v>13521</v>
      </c>
      <c r="D4939" s="1" t="s">
        <v>13593</v>
      </c>
      <c r="E4939" s="1"/>
    </row>
    <row r="4940" spans="1:5" x14ac:dyDescent="0.25">
      <c r="A4940" s="1">
        <v>4938</v>
      </c>
      <c r="B4940" s="7" t="s">
        <v>13464</v>
      </c>
      <c r="C4940" s="7" t="s">
        <v>13522</v>
      </c>
      <c r="D4940" s="1" t="s">
        <v>13594</v>
      </c>
      <c r="E4940" s="1"/>
    </row>
    <row r="4941" spans="1:5" x14ac:dyDescent="0.25">
      <c r="A4941" s="1">
        <v>4939</v>
      </c>
      <c r="B4941" s="7" t="s">
        <v>13465</v>
      </c>
      <c r="C4941" s="7" t="s">
        <v>13523</v>
      </c>
      <c r="D4941" s="1" t="s">
        <v>13595</v>
      </c>
      <c r="E4941" s="1"/>
    </row>
    <row r="4942" spans="1:5" x14ac:dyDescent="0.25">
      <c r="A4942" s="1">
        <v>4940</v>
      </c>
      <c r="B4942" s="7" t="s">
        <v>13274</v>
      </c>
      <c r="C4942" s="7" t="s">
        <v>13564</v>
      </c>
      <c r="D4942" s="1" t="s">
        <v>13313</v>
      </c>
      <c r="E4942" s="1"/>
    </row>
    <row r="4943" spans="1:5" x14ac:dyDescent="0.25">
      <c r="A4943" s="1">
        <v>4941</v>
      </c>
      <c r="B4943" s="7" t="s">
        <v>13466</v>
      </c>
      <c r="C4943" s="7" t="s">
        <v>13524</v>
      </c>
      <c r="D4943" s="1" t="s">
        <v>13596</v>
      </c>
      <c r="E4943" s="1"/>
    </row>
    <row r="4944" spans="1:5" x14ac:dyDescent="0.25">
      <c r="A4944" s="1">
        <v>4942</v>
      </c>
      <c r="B4944" s="7" t="s">
        <v>13467</v>
      </c>
      <c r="C4944" s="7" t="s">
        <v>13525</v>
      </c>
      <c r="D4944" s="1" t="s">
        <v>13597</v>
      </c>
      <c r="E4944" s="1"/>
    </row>
    <row r="4945" spans="1:5" x14ac:dyDescent="0.25">
      <c r="A4945" s="1">
        <v>4943</v>
      </c>
      <c r="B4945" s="7" t="s">
        <v>13468</v>
      </c>
      <c r="C4945" s="7" t="s">
        <v>13526</v>
      </c>
      <c r="D4945" s="1" t="s">
        <v>13598</v>
      </c>
      <c r="E4945" s="1"/>
    </row>
    <row r="4946" spans="1:5" x14ac:dyDescent="0.25">
      <c r="A4946" s="1">
        <v>4944</v>
      </c>
      <c r="B4946" s="7" t="s">
        <v>13469</v>
      </c>
      <c r="C4946" s="7" t="s">
        <v>13527</v>
      </c>
      <c r="D4946" s="1" t="s">
        <v>13599</v>
      </c>
      <c r="E4946" s="1"/>
    </row>
    <row r="4947" spans="1:5" x14ac:dyDescent="0.25">
      <c r="A4947" s="1">
        <v>4945</v>
      </c>
      <c r="B4947" s="7" t="s">
        <v>13470</v>
      </c>
      <c r="C4947" s="7" t="s">
        <v>13528</v>
      </c>
      <c r="D4947" s="1" t="s">
        <v>13600</v>
      </c>
      <c r="E4947" s="1"/>
    </row>
    <row r="4948" spans="1:5" x14ac:dyDescent="0.25">
      <c r="A4948" s="1">
        <v>4946</v>
      </c>
      <c r="B4948" s="7" t="s">
        <v>13471</v>
      </c>
      <c r="C4948" s="7" t="s">
        <v>13529</v>
      </c>
      <c r="D4948" s="1" t="s">
        <v>13601</v>
      </c>
      <c r="E4948" s="1"/>
    </row>
    <row r="4949" spans="1:5" x14ac:dyDescent="0.25">
      <c r="A4949" s="1">
        <v>4947</v>
      </c>
      <c r="B4949" s="7" t="s">
        <v>13472</v>
      </c>
      <c r="C4949" s="7" t="s">
        <v>13530</v>
      </c>
      <c r="D4949" s="1" t="s">
        <v>13602</v>
      </c>
      <c r="E4949" s="1"/>
    </row>
    <row r="4950" spans="1:5" x14ac:dyDescent="0.25">
      <c r="A4950" s="1">
        <v>4948</v>
      </c>
      <c r="B4950" s="7" t="s">
        <v>13473</v>
      </c>
      <c r="C4950" s="7" t="s">
        <v>13531</v>
      </c>
      <c r="D4950" s="1" t="s">
        <v>13603</v>
      </c>
      <c r="E4950" s="1"/>
    </row>
    <row r="4951" spans="1:5" x14ac:dyDescent="0.25">
      <c r="A4951" s="1">
        <v>4949</v>
      </c>
      <c r="B4951" s="7" t="s">
        <v>13474</v>
      </c>
      <c r="C4951" s="7" t="s">
        <v>13532</v>
      </c>
      <c r="D4951" s="1" t="s">
        <v>13604</v>
      </c>
      <c r="E4951" s="1"/>
    </row>
    <row r="4952" spans="1:5" x14ac:dyDescent="0.25">
      <c r="A4952" s="1">
        <v>4950</v>
      </c>
      <c r="B4952" s="7" t="s">
        <v>13475</v>
      </c>
      <c r="C4952" s="7" t="s">
        <v>13533</v>
      </c>
      <c r="D4952" s="1" t="s">
        <v>13605</v>
      </c>
      <c r="E4952" s="1"/>
    </row>
    <row r="4953" spans="1:5" x14ac:dyDescent="0.25">
      <c r="A4953" s="1">
        <v>4951</v>
      </c>
      <c r="B4953" s="7" t="s">
        <v>9601</v>
      </c>
      <c r="C4953" s="7" t="s">
        <v>13534</v>
      </c>
      <c r="D4953" s="1" t="s">
        <v>2559</v>
      </c>
      <c r="E4953" s="1"/>
    </row>
    <row r="4954" spans="1:5" x14ac:dyDescent="0.25">
      <c r="A4954" s="1">
        <v>4952</v>
      </c>
      <c r="B4954" s="7" t="s">
        <v>13476</v>
      </c>
      <c r="C4954" s="7" t="s">
        <v>13565</v>
      </c>
      <c r="D4954" s="1" t="s">
        <v>13606</v>
      </c>
      <c r="E4954" s="1"/>
    </row>
    <row r="4955" spans="1:5" x14ac:dyDescent="0.25">
      <c r="A4955" s="1">
        <v>4953</v>
      </c>
      <c r="B4955" s="7" t="s">
        <v>13477</v>
      </c>
      <c r="C4955" s="7" t="s">
        <v>13535</v>
      </c>
      <c r="D4955" s="1" t="s">
        <v>13607</v>
      </c>
      <c r="E4955" s="1"/>
    </row>
    <row r="4956" spans="1:5" x14ac:dyDescent="0.25">
      <c r="A4956" s="1">
        <v>4954</v>
      </c>
      <c r="B4956" s="7" t="s">
        <v>13478</v>
      </c>
      <c r="C4956" s="7" t="s">
        <v>13536</v>
      </c>
      <c r="D4956" s="1" t="s">
        <v>13608</v>
      </c>
      <c r="E4956" s="1"/>
    </row>
    <row r="4957" spans="1:5" x14ac:dyDescent="0.25">
      <c r="A4957" s="1">
        <v>4955</v>
      </c>
      <c r="B4957" s="7" t="s">
        <v>13479</v>
      </c>
      <c r="C4957" s="7" t="s">
        <v>13537</v>
      </c>
      <c r="D4957" s="1" t="s">
        <v>13609</v>
      </c>
      <c r="E4957" s="1"/>
    </row>
    <row r="4958" spans="1:5" x14ac:dyDescent="0.25">
      <c r="A4958" s="1">
        <v>4956</v>
      </c>
      <c r="B4958" s="7" t="s">
        <v>13480</v>
      </c>
      <c r="C4958" s="7" t="s">
        <v>13538</v>
      </c>
      <c r="D4958" s="1" t="s">
        <v>13610</v>
      </c>
      <c r="E4958" s="1"/>
    </row>
    <row r="4959" spans="1:5" x14ac:dyDescent="0.25">
      <c r="A4959" s="1">
        <v>4957</v>
      </c>
      <c r="B4959" s="7" t="s">
        <v>13481</v>
      </c>
      <c r="C4959" s="7" t="s">
        <v>13539</v>
      </c>
      <c r="D4959" s="1" t="s">
        <v>13611</v>
      </c>
      <c r="E4959" s="1"/>
    </row>
    <row r="4960" spans="1:5" x14ac:dyDescent="0.25">
      <c r="A4960" s="1">
        <v>4958</v>
      </c>
      <c r="B4960" s="7" t="s">
        <v>13482</v>
      </c>
      <c r="C4960" s="7" t="s">
        <v>13540</v>
      </c>
      <c r="D4960" s="1" t="s">
        <v>13612</v>
      </c>
      <c r="E4960" s="1"/>
    </row>
    <row r="4961" spans="1:5" x14ac:dyDescent="0.25">
      <c r="A4961" s="1">
        <v>4959</v>
      </c>
      <c r="B4961" s="7" t="s">
        <v>13483</v>
      </c>
      <c r="C4961" s="7" t="s">
        <v>13541</v>
      </c>
      <c r="D4961" s="1" t="s">
        <v>13613</v>
      </c>
      <c r="E4961" s="1"/>
    </row>
    <row r="4962" spans="1:5" x14ac:dyDescent="0.25">
      <c r="A4962" s="1">
        <v>4960</v>
      </c>
      <c r="B4962" s="7" t="s">
        <v>13484</v>
      </c>
      <c r="C4962" s="7" t="s">
        <v>13542</v>
      </c>
      <c r="D4962" s="1" t="s">
        <v>13614</v>
      </c>
      <c r="E4962" s="1"/>
    </row>
    <row r="4963" spans="1:5" x14ac:dyDescent="0.25">
      <c r="A4963" s="1">
        <v>4961</v>
      </c>
      <c r="B4963" s="7" t="s">
        <v>13485</v>
      </c>
      <c r="C4963" s="7" t="s">
        <v>13633</v>
      </c>
      <c r="D4963" s="1" t="s">
        <v>13615</v>
      </c>
      <c r="E4963" s="1"/>
    </row>
    <row r="4964" spans="1:5" x14ac:dyDescent="0.25">
      <c r="A4964" s="1">
        <v>4962</v>
      </c>
      <c r="B4964" s="7" t="s">
        <v>13486</v>
      </c>
      <c r="C4964" s="7" t="s">
        <v>13543</v>
      </c>
      <c r="D4964" s="1" t="s">
        <v>13616</v>
      </c>
      <c r="E4964" s="1"/>
    </row>
    <row r="4965" spans="1:5" x14ac:dyDescent="0.25">
      <c r="A4965" s="1">
        <v>4963</v>
      </c>
      <c r="B4965" s="7" t="s">
        <v>7515</v>
      </c>
      <c r="C4965" s="7" t="s">
        <v>13544</v>
      </c>
      <c r="D4965" s="1" t="s">
        <v>13617</v>
      </c>
      <c r="E4965" s="1"/>
    </row>
    <row r="4966" spans="1:5" x14ac:dyDescent="0.25">
      <c r="A4966" s="1">
        <v>4964</v>
      </c>
      <c r="B4966" s="7" t="s">
        <v>13487</v>
      </c>
      <c r="C4966" s="7" t="s">
        <v>13545</v>
      </c>
      <c r="D4966" s="1" t="s">
        <v>13618</v>
      </c>
      <c r="E4966" s="1"/>
    </row>
    <row r="4967" spans="1:5" x14ac:dyDescent="0.25">
      <c r="A4967" s="1">
        <v>4965</v>
      </c>
      <c r="B4967" s="7" t="s">
        <v>13488</v>
      </c>
      <c r="C4967" s="7" t="s">
        <v>13546</v>
      </c>
      <c r="D4967" s="1" t="s">
        <v>13619</v>
      </c>
      <c r="E4967" s="1"/>
    </row>
    <row r="4968" spans="1:5" x14ac:dyDescent="0.25">
      <c r="A4968" s="1">
        <v>4966</v>
      </c>
      <c r="B4968" s="7" t="s">
        <v>13489</v>
      </c>
      <c r="C4968" s="7" t="s">
        <v>13566</v>
      </c>
      <c r="D4968" s="1" t="s">
        <v>13620</v>
      </c>
      <c r="E4968" s="1"/>
    </row>
    <row r="4969" spans="1:5" x14ac:dyDescent="0.25">
      <c r="A4969" s="1">
        <v>4967</v>
      </c>
      <c r="B4969" s="7" t="s">
        <v>9568</v>
      </c>
      <c r="C4969" s="7" t="s">
        <v>13547</v>
      </c>
      <c r="D4969" s="1" t="s">
        <v>13621</v>
      </c>
      <c r="E4969" s="1"/>
    </row>
    <row r="4970" spans="1:5" x14ac:dyDescent="0.25">
      <c r="A4970" s="1">
        <v>4968</v>
      </c>
      <c r="B4970" s="7" t="s">
        <v>13490</v>
      </c>
      <c r="C4970" s="7" t="s">
        <v>13632</v>
      </c>
      <c r="D4970" s="1" t="s">
        <v>13622</v>
      </c>
      <c r="E4970" s="1"/>
    </row>
    <row r="4971" spans="1:5" x14ac:dyDescent="0.25">
      <c r="A4971" s="1">
        <v>4969</v>
      </c>
      <c r="B4971" s="7" t="s">
        <v>13491</v>
      </c>
      <c r="C4971" s="7" t="s">
        <v>13548</v>
      </c>
      <c r="D4971" s="1" t="s">
        <v>13623</v>
      </c>
      <c r="E4971" s="1"/>
    </row>
    <row r="4972" spans="1:5" x14ac:dyDescent="0.25">
      <c r="A4972" s="1">
        <v>4970</v>
      </c>
      <c r="B4972" s="7" t="s">
        <v>13492</v>
      </c>
      <c r="C4972" s="7" t="s">
        <v>13549</v>
      </c>
      <c r="D4972" s="1" t="s">
        <v>13624</v>
      </c>
      <c r="E4972" s="1"/>
    </row>
    <row r="4973" spans="1:5" x14ac:dyDescent="0.25">
      <c r="A4973" s="1">
        <v>4971</v>
      </c>
      <c r="B4973" s="7" t="s">
        <v>13493</v>
      </c>
      <c r="C4973" s="7" t="s">
        <v>13550</v>
      </c>
      <c r="D4973" s="1" t="s">
        <v>13625</v>
      </c>
      <c r="E4973" s="1"/>
    </row>
    <row r="4974" spans="1:5" x14ac:dyDescent="0.25">
      <c r="A4974" s="1">
        <v>4972</v>
      </c>
      <c r="B4974" s="7" t="s">
        <v>13494</v>
      </c>
      <c r="C4974" s="7" t="s">
        <v>13551</v>
      </c>
      <c r="D4974" s="1" t="s">
        <v>13626</v>
      </c>
      <c r="E4974" s="1"/>
    </row>
    <row r="4975" spans="1:5" x14ac:dyDescent="0.25">
      <c r="A4975" s="1">
        <v>4973</v>
      </c>
      <c r="B4975" s="7" t="s">
        <v>13495</v>
      </c>
      <c r="C4975" s="7" t="s">
        <v>13631</v>
      </c>
      <c r="D4975" s="1" t="s">
        <v>13627</v>
      </c>
      <c r="E4975" s="1"/>
    </row>
    <row r="4976" spans="1:5" x14ac:dyDescent="0.25">
      <c r="A4976" s="1">
        <v>4974</v>
      </c>
      <c r="B4976" s="7" t="s">
        <v>13496</v>
      </c>
      <c r="C4976" s="7" t="s">
        <v>13552</v>
      </c>
      <c r="D4976" s="1" t="s">
        <v>13628</v>
      </c>
      <c r="E4976" s="1"/>
    </row>
    <row r="4977" spans="1:5" x14ac:dyDescent="0.25">
      <c r="A4977" s="1">
        <v>4975</v>
      </c>
      <c r="B4977" s="7" t="s">
        <v>13497</v>
      </c>
      <c r="C4977" s="7" t="s">
        <v>13553</v>
      </c>
      <c r="D4977" s="1" t="s">
        <v>13629</v>
      </c>
      <c r="E4977" s="1"/>
    </row>
    <row r="4978" spans="1:5" x14ac:dyDescent="0.25">
      <c r="A4978" s="1">
        <v>4976</v>
      </c>
      <c r="B4978" s="7" t="s">
        <v>13498</v>
      </c>
      <c r="C4978" s="7" t="s">
        <v>13554</v>
      </c>
      <c r="D4978" s="1" t="s">
        <v>13630</v>
      </c>
      <c r="E4978" s="1"/>
    </row>
    <row r="4979" spans="1:5" x14ac:dyDescent="0.25">
      <c r="A4979" s="1">
        <v>4977</v>
      </c>
      <c r="B4979" s="7" t="s">
        <v>13634</v>
      </c>
      <c r="C4979" s="7" t="s">
        <v>13677</v>
      </c>
      <c r="D4979" s="1" t="s">
        <v>13727</v>
      </c>
      <c r="E4979" s="1"/>
    </row>
    <row r="4980" spans="1:5" x14ac:dyDescent="0.25">
      <c r="A4980" s="1">
        <v>4978</v>
      </c>
      <c r="B4980" s="7" t="s">
        <v>13635</v>
      </c>
      <c r="C4980" s="7" t="s">
        <v>13678</v>
      </c>
      <c r="D4980" s="1" t="s">
        <v>13728</v>
      </c>
      <c r="E4980" s="1"/>
    </row>
    <row r="4981" spans="1:5" x14ac:dyDescent="0.25">
      <c r="A4981" s="1">
        <v>4979</v>
      </c>
      <c r="B4981" s="7" t="s">
        <v>13636</v>
      </c>
      <c r="C4981" s="7" t="s">
        <v>13679</v>
      </c>
      <c r="D4981" s="1" t="s">
        <v>13729</v>
      </c>
      <c r="E4981" s="1"/>
    </row>
    <row r="4982" spans="1:5" x14ac:dyDescent="0.25">
      <c r="A4982" s="1">
        <v>4980</v>
      </c>
      <c r="B4982" s="7" t="s">
        <v>13773</v>
      </c>
      <c r="C4982" s="7" t="s">
        <v>13680</v>
      </c>
      <c r="D4982" s="1" t="s">
        <v>13730</v>
      </c>
      <c r="E4982" s="1"/>
    </row>
    <row r="4983" spans="1:5" x14ac:dyDescent="0.25">
      <c r="A4983" s="1">
        <v>4981</v>
      </c>
      <c r="B4983" s="7" t="s">
        <v>13637</v>
      </c>
      <c r="C4983" s="7" t="s">
        <v>13718</v>
      </c>
      <c r="D4983" s="1" t="s">
        <v>13731</v>
      </c>
      <c r="E4983" s="1"/>
    </row>
    <row r="4984" spans="1:5" x14ac:dyDescent="0.25">
      <c r="A4984" s="1">
        <v>4982</v>
      </c>
      <c r="B4984" s="7" t="s">
        <v>13638</v>
      </c>
      <c r="C4984" s="7" t="s">
        <v>13681</v>
      </c>
      <c r="D4984" s="1" t="s">
        <v>13732</v>
      </c>
      <c r="E4984" s="1"/>
    </row>
    <row r="4985" spans="1:5" x14ac:dyDescent="0.25">
      <c r="A4985" s="1">
        <v>4983</v>
      </c>
      <c r="B4985" s="7" t="s">
        <v>13639</v>
      </c>
      <c r="C4985" s="7" t="s">
        <v>13682</v>
      </c>
      <c r="D4985" s="1" t="s">
        <v>1286</v>
      </c>
      <c r="E4985" s="1"/>
    </row>
    <row r="4986" spans="1:5" x14ac:dyDescent="0.25">
      <c r="A4986" s="1">
        <v>4984</v>
      </c>
      <c r="B4986" s="7" t="s">
        <v>13640</v>
      </c>
      <c r="C4986" s="7" t="s">
        <v>13683</v>
      </c>
      <c r="D4986" s="1" t="s">
        <v>13733</v>
      </c>
      <c r="E4986" s="1"/>
    </row>
    <row r="4987" spans="1:5" x14ac:dyDescent="0.25">
      <c r="A4987" s="1">
        <v>4985</v>
      </c>
      <c r="B4987" s="7" t="s">
        <v>13641</v>
      </c>
      <c r="C4987" s="7" t="s">
        <v>13684</v>
      </c>
      <c r="D4987" s="1" t="s">
        <v>13734</v>
      </c>
      <c r="E4987" s="1"/>
    </row>
    <row r="4988" spans="1:5" x14ac:dyDescent="0.25">
      <c r="A4988" s="1">
        <v>4986</v>
      </c>
      <c r="B4988" s="7" t="s">
        <v>13642</v>
      </c>
      <c r="C4988" s="7" t="s">
        <v>13685</v>
      </c>
      <c r="D4988" s="1" t="s">
        <v>13735</v>
      </c>
      <c r="E4988" s="1"/>
    </row>
    <row r="4989" spans="1:5" x14ac:dyDescent="0.25">
      <c r="A4989" s="1">
        <v>4987</v>
      </c>
      <c r="B4989" s="7" t="s">
        <v>13643</v>
      </c>
      <c r="C4989" s="7" t="s">
        <v>13686</v>
      </c>
      <c r="D4989" s="1" t="s">
        <v>13736</v>
      </c>
      <c r="E4989" s="1"/>
    </row>
    <row r="4990" spans="1:5" x14ac:dyDescent="0.25">
      <c r="A4990" s="1">
        <v>4988</v>
      </c>
      <c r="B4990" s="7" t="s">
        <v>13644</v>
      </c>
      <c r="C4990" s="7" t="s">
        <v>13687</v>
      </c>
      <c r="D4990" s="1" t="s">
        <v>13737</v>
      </c>
      <c r="E4990" s="1"/>
    </row>
    <row r="4991" spans="1:5" x14ac:dyDescent="0.25">
      <c r="A4991" s="1">
        <v>4989</v>
      </c>
      <c r="B4991" s="7" t="s">
        <v>13645</v>
      </c>
      <c r="C4991" s="7" t="s">
        <v>13688</v>
      </c>
      <c r="D4991" s="1" t="s">
        <v>13738</v>
      </c>
      <c r="E4991" s="1"/>
    </row>
    <row r="4992" spans="1:5" x14ac:dyDescent="0.25">
      <c r="A4992" s="1">
        <v>4990</v>
      </c>
      <c r="B4992" s="7" t="s">
        <v>13646</v>
      </c>
      <c r="C4992" s="7" t="s">
        <v>13689</v>
      </c>
      <c r="D4992" s="1" t="s">
        <v>4288</v>
      </c>
      <c r="E4992" s="1"/>
    </row>
    <row r="4993" spans="1:5" x14ac:dyDescent="0.25">
      <c r="A4993" s="1">
        <v>4991</v>
      </c>
      <c r="B4993" s="7" t="s">
        <v>13647</v>
      </c>
      <c r="C4993" s="7" t="s">
        <v>13690</v>
      </c>
      <c r="D4993" s="1" t="s">
        <v>13739</v>
      </c>
      <c r="E4993" s="1"/>
    </row>
    <row r="4994" spans="1:5" x14ac:dyDescent="0.25">
      <c r="A4994" s="1">
        <v>4992</v>
      </c>
      <c r="B4994" s="7" t="s">
        <v>13648</v>
      </c>
      <c r="C4994" s="7" t="s">
        <v>13691</v>
      </c>
      <c r="D4994" s="1" t="s">
        <v>13740</v>
      </c>
      <c r="E4994" s="1"/>
    </row>
    <row r="4995" spans="1:5" x14ac:dyDescent="0.25">
      <c r="A4995" s="1">
        <v>4993</v>
      </c>
      <c r="B4995" s="7" t="s">
        <v>6111</v>
      </c>
      <c r="C4995" s="7" t="s">
        <v>13692</v>
      </c>
      <c r="D4995" s="1" t="s">
        <v>13741</v>
      </c>
      <c r="E4995" s="1"/>
    </row>
    <row r="4996" spans="1:5" x14ac:dyDescent="0.25">
      <c r="A4996" s="1">
        <v>4994</v>
      </c>
      <c r="B4996" s="7" t="s">
        <v>13649</v>
      </c>
      <c r="C4996" s="7" t="s">
        <v>13693</v>
      </c>
      <c r="D4996" s="1" t="s">
        <v>13742</v>
      </c>
      <c r="E4996" s="1"/>
    </row>
    <row r="4997" spans="1:5" x14ac:dyDescent="0.25">
      <c r="A4997" s="1">
        <v>4995</v>
      </c>
      <c r="B4997" s="7" t="s">
        <v>13650</v>
      </c>
      <c r="C4997" s="7" t="s">
        <v>13694</v>
      </c>
      <c r="D4997" s="1" t="s">
        <v>13743</v>
      </c>
      <c r="E4997" s="1"/>
    </row>
    <row r="4998" spans="1:5" x14ac:dyDescent="0.25">
      <c r="A4998" s="1">
        <v>4996</v>
      </c>
      <c r="B4998" s="7" t="s">
        <v>13651</v>
      </c>
      <c r="C4998" s="7" t="s">
        <v>13695</v>
      </c>
      <c r="D4998" s="1" t="s">
        <v>13744</v>
      </c>
      <c r="E4998" s="1"/>
    </row>
    <row r="4999" spans="1:5" x14ac:dyDescent="0.25">
      <c r="A4999" s="1">
        <v>4997</v>
      </c>
      <c r="B4999" s="7" t="s">
        <v>13652</v>
      </c>
      <c r="C4999" s="7" t="s">
        <v>13696</v>
      </c>
      <c r="D4999" s="1" t="s">
        <v>13745</v>
      </c>
      <c r="E4999" s="1"/>
    </row>
    <row r="5000" spans="1:5" x14ac:dyDescent="0.25">
      <c r="A5000" s="1">
        <v>4998</v>
      </c>
      <c r="B5000" s="7" t="s">
        <v>13653</v>
      </c>
      <c r="C5000" s="7" t="s">
        <v>13697</v>
      </c>
      <c r="D5000" s="1" t="s">
        <v>13746</v>
      </c>
      <c r="E5000" s="1"/>
    </row>
    <row r="5001" spans="1:5" x14ac:dyDescent="0.25">
      <c r="A5001" s="1">
        <v>4999</v>
      </c>
      <c r="B5001" s="7" t="s">
        <v>13654</v>
      </c>
      <c r="C5001" s="7" t="s">
        <v>13698</v>
      </c>
      <c r="D5001" s="1" t="s">
        <v>13747</v>
      </c>
      <c r="E5001" s="1"/>
    </row>
    <row r="5002" spans="1:5" x14ac:dyDescent="0.25">
      <c r="A5002" s="1">
        <v>5000</v>
      </c>
      <c r="B5002" s="7" t="s">
        <v>13655</v>
      </c>
      <c r="C5002" s="7" t="s">
        <v>13699</v>
      </c>
      <c r="D5002" s="1" t="s">
        <v>13748</v>
      </c>
      <c r="E5002" s="1"/>
    </row>
    <row r="5003" spans="1:5" x14ac:dyDescent="0.25">
      <c r="A5003" s="1">
        <v>5001</v>
      </c>
      <c r="B5003" s="7" t="s">
        <v>13656</v>
      </c>
      <c r="C5003" s="7" t="s">
        <v>13700</v>
      </c>
      <c r="D5003" s="1" t="s">
        <v>13749</v>
      </c>
      <c r="E5003" s="1"/>
    </row>
    <row r="5004" spans="1:5" x14ac:dyDescent="0.25">
      <c r="A5004" s="1">
        <v>5002</v>
      </c>
      <c r="B5004" s="7" t="s">
        <v>13657</v>
      </c>
      <c r="C5004" s="7" t="s">
        <v>13701</v>
      </c>
      <c r="D5004" s="1" t="s">
        <v>13750</v>
      </c>
      <c r="E5004" s="1"/>
    </row>
    <row r="5005" spans="1:5" x14ac:dyDescent="0.25">
      <c r="A5005" s="1">
        <v>5003</v>
      </c>
      <c r="B5005" s="7" t="s">
        <v>13658</v>
      </c>
      <c r="C5005" s="7" t="s">
        <v>13719</v>
      </c>
      <c r="D5005" s="1" t="s">
        <v>13751</v>
      </c>
      <c r="E5005" s="1"/>
    </row>
    <row r="5006" spans="1:5" x14ac:dyDescent="0.25">
      <c r="A5006" s="1">
        <v>5004</v>
      </c>
      <c r="B5006" s="7" t="s">
        <v>13659</v>
      </c>
      <c r="C5006" s="7" t="s">
        <v>13720</v>
      </c>
      <c r="D5006" s="1" t="s">
        <v>13752</v>
      </c>
      <c r="E5006" s="1"/>
    </row>
    <row r="5007" spans="1:5" x14ac:dyDescent="0.25">
      <c r="A5007" s="1">
        <v>5005</v>
      </c>
      <c r="B5007" s="7" t="s">
        <v>13660</v>
      </c>
      <c r="C5007" s="7" t="s">
        <v>13702</v>
      </c>
      <c r="D5007" s="1" t="s">
        <v>13753</v>
      </c>
      <c r="E5007" s="1"/>
    </row>
    <row r="5008" spans="1:5" x14ac:dyDescent="0.25">
      <c r="A5008" s="1">
        <v>5006</v>
      </c>
      <c r="B5008" s="7" t="s">
        <v>13661</v>
      </c>
      <c r="C5008" s="7" t="s">
        <v>13703</v>
      </c>
      <c r="D5008" s="1" t="s">
        <v>13754</v>
      </c>
      <c r="E5008" s="1"/>
    </row>
    <row r="5009" spans="1:5" x14ac:dyDescent="0.25">
      <c r="A5009" s="1">
        <v>5007</v>
      </c>
      <c r="B5009" s="7" t="s">
        <v>13662</v>
      </c>
      <c r="C5009" s="7" t="s">
        <v>13704</v>
      </c>
      <c r="D5009" s="1" t="s">
        <v>13755</v>
      </c>
      <c r="E5009" s="1"/>
    </row>
    <row r="5010" spans="1:5" x14ac:dyDescent="0.25">
      <c r="A5010" s="1">
        <v>5008</v>
      </c>
      <c r="B5010" s="7" t="s">
        <v>13663</v>
      </c>
      <c r="C5010" s="7" t="s">
        <v>13705</v>
      </c>
      <c r="D5010" s="1" t="s">
        <v>13756</v>
      </c>
      <c r="E5010" s="1"/>
    </row>
    <row r="5011" spans="1:5" x14ac:dyDescent="0.25">
      <c r="A5011" s="1">
        <v>5009</v>
      </c>
      <c r="B5011" s="7" t="s">
        <v>13664</v>
      </c>
      <c r="C5011" s="7" t="s">
        <v>13706</v>
      </c>
      <c r="D5011" s="1" t="s">
        <v>13757</v>
      </c>
      <c r="E5011" s="1"/>
    </row>
    <row r="5012" spans="1:5" x14ac:dyDescent="0.25">
      <c r="A5012" s="1">
        <v>5010</v>
      </c>
      <c r="B5012" s="7" t="s">
        <v>13665</v>
      </c>
      <c r="C5012" s="7" t="s">
        <v>13721</v>
      </c>
      <c r="D5012" s="1" t="s">
        <v>13758</v>
      </c>
      <c r="E5012" s="1"/>
    </row>
    <row r="5013" spans="1:5" x14ac:dyDescent="0.25">
      <c r="A5013" s="1">
        <v>5011</v>
      </c>
      <c r="B5013" s="7" t="s">
        <v>8688</v>
      </c>
      <c r="C5013" s="7" t="s">
        <v>13707</v>
      </c>
      <c r="D5013" s="1" t="s">
        <v>8721</v>
      </c>
      <c r="E5013" s="1"/>
    </row>
    <row r="5014" spans="1:5" x14ac:dyDescent="0.25">
      <c r="A5014" s="1">
        <v>5012</v>
      </c>
      <c r="B5014" s="7" t="s">
        <v>13774</v>
      </c>
      <c r="C5014" s="7" t="s">
        <v>13722</v>
      </c>
      <c r="D5014" s="1" t="s">
        <v>13759</v>
      </c>
      <c r="E5014" s="1"/>
    </row>
    <row r="5015" spans="1:5" x14ac:dyDescent="0.25">
      <c r="A5015" s="1">
        <v>5013</v>
      </c>
      <c r="B5015" s="7" t="s">
        <v>13666</v>
      </c>
      <c r="C5015" s="7" t="s">
        <v>13723</v>
      </c>
      <c r="D5015" s="1" t="s">
        <v>13760</v>
      </c>
      <c r="E5015" s="1"/>
    </row>
    <row r="5016" spans="1:5" x14ac:dyDescent="0.25">
      <c r="A5016" s="1">
        <v>5014</v>
      </c>
      <c r="B5016" s="7" t="s">
        <v>6495</v>
      </c>
      <c r="C5016" s="7" t="s">
        <v>13708</v>
      </c>
      <c r="D5016" s="1" t="s">
        <v>6496</v>
      </c>
      <c r="E5016" s="1"/>
    </row>
    <row r="5017" spans="1:5" x14ac:dyDescent="0.25">
      <c r="A5017" s="1">
        <v>5015</v>
      </c>
      <c r="B5017" s="7" t="s">
        <v>13775</v>
      </c>
      <c r="C5017" s="7" t="s">
        <v>13724</v>
      </c>
      <c r="D5017" s="1" t="s">
        <v>13761</v>
      </c>
      <c r="E5017" s="1"/>
    </row>
    <row r="5018" spans="1:5" x14ac:dyDescent="0.25">
      <c r="A5018" s="1">
        <v>5016</v>
      </c>
      <c r="B5018" s="7" t="s">
        <v>11288</v>
      </c>
      <c r="C5018" s="7" t="s">
        <v>13709</v>
      </c>
      <c r="D5018" s="1" t="s">
        <v>13762</v>
      </c>
      <c r="E5018" s="1"/>
    </row>
    <row r="5019" spans="1:5" x14ac:dyDescent="0.25">
      <c r="A5019" s="1">
        <v>5017</v>
      </c>
      <c r="B5019" s="7" t="s">
        <v>13667</v>
      </c>
      <c r="C5019" s="7" t="s">
        <v>13710</v>
      </c>
      <c r="D5019" s="1" t="s">
        <v>13763</v>
      </c>
      <c r="E5019" s="1"/>
    </row>
    <row r="5020" spans="1:5" x14ac:dyDescent="0.25">
      <c r="A5020" s="1">
        <v>5018</v>
      </c>
      <c r="B5020" s="7" t="s">
        <v>13668</v>
      </c>
      <c r="C5020" s="7" t="s">
        <v>13711</v>
      </c>
      <c r="D5020" s="1" t="s">
        <v>13764</v>
      </c>
      <c r="E5020" s="1"/>
    </row>
    <row r="5021" spans="1:5" x14ac:dyDescent="0.25">
      <c r="A5021" s="1">
        <v>5019</v>
      </c>
      <c r="B5021" s="7" t="s">
        <v>13353</v>
      </c>
      <c r="C5021" s="7" t="s">
        <v>13322</v>
      </c>
      <c r="D5021" s="1" t="s">
        <v>13397</v>
      </c>
      <c r="E5021" s="1"/>
    </row>
    <row r="5022" spans="1:5" x14ac:dyDescent="0.25">
      <c r="A5022" s="1">
        <v>5020</v>
      </c>
      <c r="B5022" s="7" t="s">
        <v>13669</v>
      </c>
      <c r="C5022" s="7" t="s">
        <v>13712</v>
      </c>
      <c r="D5022" s="1" t="s">
        <v>13765</v>
      </c>
      <c r="E5022" s="1"/>
    </row>
    <row r="5023" spans="1:5" x14ac:dyDescent="0.25">
      <c r="A5023" s="1">
        <v>5021</v>
      </c>
      <c r="B5023" s="7" t="s">
        <v>13670</v>
      </c>
      <c r="C5023" s="7" t="s">
        <v>13725</v>
      </c>
      <c r="D5023" s="1" t="s">
        <v>13766</v>
      </c>
      <c r="E5023" s="1"/>
    </row>
    <row r="5024" spans="1:5" x14ac:dyDescent="0.25">
      <c r="A5024" s="1">
        <v>5022</v>
      </c>
      <c r="B5024" s="7" t="s">
        <v>13671</v>
      </c>
      <c r="C5024" s="7" t="s">
        <v>13713</v>
      </c>
      <c r="D5024" s="1" t="s">
        <v>13767</v>
      </c>
      <c r="E5024" s="1"/>
    </row>
    <row r="5025" spans="1:5" x14ac:dyDescent="0.25">
      <c r="A5025" s="1">
        <v>5023</v>
      </c>
      <c r="B5025" s="7" t="s">
        <v>13672</v>
      </c>
      <c r="C5025" s="7" t="s">
        <v>13714</v>
      </c>
      <c r="D5025" s="1" t="s">
        <v>13768</v>
      </c>
      <c r="E5025" s="1"/>
    </row>
    <row r="5026" spans="1:5" x14ac:dyDescent="0.25">
      <c r="A5026" s="1">
        <v>5024</v>
      </c>
      <c r="B5026" s="7" t="s">
        <v>13673</v>
      </c>
      <c r="C5026" s="7" t="s">
        <v>13726</v>
      </c>
      <c r="D5026" s="1" t="s">
        <v>13769</v>
      </c>
      <c r="E5026" s="1"/>
    </row>
    <row r="5027" spans="1:5" x14ac:dyDescent="0.25">
      <c r="A5027" s="1">
        <v>5025</v>
      </c>
      <c r="B5027" s="7" t="s">
        <v>13674</v>
      </c>
      <c r="C5027" s="7" t="s">
        <v>13715</v>
      </c>
      <c r="D5027" s="1" t="s">
        <v>13770</v>
      </c>
      <c r="E5027" s="1"/>
    </row>
    <row r="5028" spans="1:5" x14ac:dyDescent="0.25">
      <c r="A5028" s="1">
        <v>5026</v>
      </c>
      <c r="B5028" s="7" t="s">
        <v>13675</v>
      </c>
      <c r="C5028" s="7" t="s">
        <v>13716</v>
      </c>
      <c r="D5028" s="1" t="s">
        <v>13771</v>
      </c>
      <c r="E5028" s="1"/>
    </row>
    <row r="5029" spans="1:5" x14ac:dyDescent="0.25">
      <c r="A5029" s="1">
        <v>5027</v>
      </c>
      <c r="B5029" s="7" t="s">
        <v>13676</v>
      </c>
      <c r="C5029" s="7" t="s">
        <v>13717</v>
      </c>
      <c r="D5029" s="1" t="s">
        <v>13772</v>
      </c>
      <c r="E5029" s="1"/>
    </row>
    <row r="5030" spans="1:5" x14ac:dyDescent="0.25">
      <c r="A5030" s="1">
        <v>5028</v>
      </c>
      <c r="B5030" s="7" t="s">
        <v>13776</v>
      </c>
      <c r="C5030" s="7" t="s">
        <v>13825</v>
      </c>
      <c r="D5030" s="1" t="s">
        <v>13873</v>
      </c>
      <c r="E5030" s="1"/>
    </row>
    <row r="5031" spans="1:5" x14ac:dyDescent="0.25">
      <c r="A5031" s="1">
        <v>5029</v>
      </c>
      <c r="B5031" s="7" t="s">
        <v>13777</v>
      </c>
      <c r="C5031" s="7" t="s">
        <v>13826</v>
      </c>
      <c r="D5031" s="1" t="s">
        <v>13874</v>
      </c>
      <c r="E5031" s="1"/>
    </row>
    <row r="5032" spans="1:5" x14ac:dyDescent="0.25">
      <c r="A5032" s="1">
        <v>5030</v>
      </c>
      <c r="B5032" s="7" t="s">
        <v>13927</v>
      </c>
      <c r="C5032" s="7" t="s">
        <v>13926</v>
      </c>
      <c r="D5032" s="1" t="s">
        <v>13875</v>
      </c>
      <c r="E5032" s="1"/>
    </row>
    <row r="5033" spans="1:5" x14ac:dyDescent="0.25">
      <c r="A5033" s="1">
        <v>5031</v>
      </c>
      <c r="B5033" s="7" t="s">
        <v>13778</v>
      </c>
      <c r="C5033" s="7" t="s">
        <v>13827</v>
      </c>
      <c r="D5033" s="1" t="s">
        <v>13876</v>
      </c>
      <c r="E5033" s="1"/>
    </row>
    <row r="5034" spans="1:5" x14ac:dyDescent="0.25">
      <c r="A5034" s="1">
        <v>5032</v>
      </c>
      <c r="B5034" s="7" t="s">
        <v>13779</v>
      </c>
      <c r="C5034" s="7" t="s">
        <v>13828</v>
      </c>
      <c r="D5034" s="1" t="s">
        <v>13877</v>
      </c>
      <c r="E5034" s="1"/>
    </row>
    <row r="5035" spans="1:5" x14ac:dyDescent="0.25">
      <c r="A5035" s="1">
        <v>5033</v>
      </c>
      <c r="B5035" s="7" t="s">
        <v>13780</v>
      </c>
      <c r="C5035" s="7" t="s">
        <v>13829</v>
      </c>
      <c r="D5035" s="1" t="s">
        <v>13878</v>
      </c>
      <c r="E5035" s="1"/>
    </row>
    <row r="5036" spans="1:5" x14ac:dyDescent="0.25">
      <c r="A5036" s="1">
        <v>5034</v>
      </c>
      <c r="B5036" s="7" t="s">
        <v>13781</v>
      </c>
      <c r="C5036" s="7" t="s">
        <v>13830</v>
      </c>
      <c r="D5036" s="1" t="s">
        <v>13879</v>
      </c>
      <c r="E5036" s="1"/>
    </row>
    <row r="5037" spans="1:5" x14ac:dyDescent="0.25">
      <c r="A5037" s="1">
        <v>5035</v>
      </c>
      <c r="B5037" s="7" t="s">
        <v>13782</v>
      </c>
      <c r="C5037" s="7" t="s">
        <v>13831</v>
      </c>
      <c r="D5037" s="1" t="s">
        <v>13880</v>
      </c>
      <c r="E5037" s="1"/>
    </row>
    <row r="5038" spans="1:5" x14ac:dyDescent="0.25">
      <c r="A5038" s="1">
        <v>5036</v>
      </c>
      <c r="B5038" s="7" t="s">
        <v>13783</v>
      </c>
      <c r="C5038" s="7" t="s">
        <v>13832</v>
      </c>
      <c r="D5038" s="1" t="s">
        <v>13881</v>
      </c>
      <c r="E5038" s="1"/>
    </row>
    <row r="5039" spans="1:5" x14ac:dyDescent="0.25">
      <c r="A5039" s="1">
        <v>5037</v>
      </c>
      <c r="B5039" s="7" t="s">
        <v>12702</v>
      </c>
      <c r="C5039" s="7" t="s">
        <v>13833</v>
      </c>
      <c r="D5039" s="1" t="s">
        <v>12747</v>
      </c>
      <c r="E5039" s="1"/>
    </row>
    <row r="5040" spans="1:5" x14ac:dyDescent="0.25">
      <c r="A5040" s="1">
        <v>5038</v>
      </c>
      <c r="B5040" s="7" t="s">
        <v>13784</v>
      </c>
      <c r="C5040" s="7" t="s">
        <v>13834</v>
      </c>
      <c r="D5040" s="1" t="s">
        <v>13882</v>
      </c>
      <c r="E5040" s="1"/>
    </row>
    <row r="5041" spans="1:5" x14ac:dyDescent="0.25">
      <c r="A5041" s="1">
        <v>5039</v>
      </c>
      <c r="B5041" s="7" t="s">
        <v>13785</v>
      </c>
      <c r="C5041" s="7" t="s">
        <v>13835</v>
      </c>
      <c r="D5041" s="1" t="s">
        <v>13883</v>
      </c>
      <c r="E5041" s="1"/>
    </row>
    <row r="5042" spans="1:5" x14ac:dyDescent="0.25">
      <c r="A5042" s="1">
        <v>5040</v>
      </c>
      <c r="B5042" s="7" t="s">
        <v>13786</v>
      </c>
      <c r="C5042" s="7" t="s">
        <v>13836</v>
      </c>
      <c r="D5042" s="1" t="s">
        <v>13884</v>
      </c>
      <c r="E5042" s="1"/>
    </row>
    <row r="5043" spans="1:5" x14ac:dyDescent="0.25">
      <c r="A5043" s="1">
        <v>5041</v>
      </c>
      <c r="B5043" s="7" t="s">
        <v>13787</v>
      </c>
      <c r="C5043" s="7" t="s">
        <v>13837</v>
      </c>
      <c r="D5043" s="1" t="s">
        <v>13885</v>
      </c>
      <c r="E5043" s="1"/>
    </row>
    <row r="5044" spans="1:5" x14ac:dyDescent="0.25">
      <c r="A5044" s="1">
        <v>5042</v>
      </c>
      <c r="B5044" s="7" t="s">
        <v>13788</v>
      </c>
      <c r="C5044" s="7" t="s">
        <v>13817</v>
      </c>
      <c r="D5044" s="1" t="s">
        <v>13886</v>
      </c>
      <c r="E5044" s="1"/>
    </row>
    <row r="5045" spans="1:5" x14ac:dyDescent="0.25">
      <c r="A5045" s="1">
        <v>5043</v>
      </c>
      <c r="B5045" s="7" t="s">
        <v>13789</v>
      </c>
      <c r="C5045" s="7" t="s">
        <v>13838</v>
      </c>
      <c r="D5045" s="1" t="s">
        <v>13887</v>
      </c>
      <c r="E5045" s="1"/>
    </row>
    <row r="5046" spans="1:5" x14ac:dyDescent="0.25">
      <c r="A5046" s="1">
        <v>5044</v>
      </c>
      <c r="B5046" s="7" t="s">
        <v>13790</v>
      </c>
      <c r="C5046" s="7" t="s">
        <v>13839</v>
      </c>
      <c r="D5046" s="1" t="s">
        <v>13888</v>
      </c>
      <c r="E5046" s="1"/>
    </row>
    <row r="5047" spans="1:5" x14ac:dyDescent="0.25">
      <c r="A5047" s="1">
        <v>5045</v>
      </c>
      <c r="B5047" s="7" t="s">
        <v>13791</v>
      </c>
      <c r="C5047" s="7" t="s">
        <v>13840</v>
      </c>
      <c r="D5047" s="1" t="s">
        <v>13889</v>
      </c>
      <c r="E5047" s="1"/>
    </row>
    <row r="5048" spans="1:5" x14ac:dyDescent="0.25">
      <c r="A5048" s="1">
        <v>5046</v>
      </c>
      <c r="B5048" s="7" t="s">
        <v>13792</v>
      </c>
      <c r="C5048" s="7" t="s">
        <v>13841</v>
      </c>
      <c r="D5048" s="1" t="s">
        <v>13890</v>
      </c>
      <c r="E5048" s="1"/>
    </row>
    <row r="5049" spans="1:5" x14ac:dyDescent="0.25">
      <c r="A5049" s="1">
        <v>5047</v>
      </c>
      <c r="B5049" s="7" t="s">
        <v>13793</v>
      </c>
      <c r="C5049" s="7" t="s">
        <v>13842</v>
      </c>
      <c r="D5049" s="1" t="s">
        <v>9310</v>
      </c>
      <c r="E5049" s="1"/>
    </row>
    <row r="5050" spans="1:5" x14ac:dyDescent="0.25">
      <c r="A5050" s="1">
        <v>5048</v>
      </c>
      <c r="B5050" s="7" t="s">
        <v>13794</v>
      </c>
      <c r="C5050" s="7" t="s">
        <v>13843</v>
      </c>
      <c r="D5050" s="1" t="s">
        <v>13891</v>
      </c>
      <c r="E5050" s="1"/>
    </row>
    <row r="5051" spans="1:5" x14ac:dyDescent="0.25">
      <c r="A5051" s="1">
        <v>5049</v>
      </c>
      <c r="B5051" s="7" t="s">
        <v>13795</v>
      </c>
      <c r="C5051" s="7" t="s">
        <v>13844</v>
      </c>
      <c r="D5051" s="1" t="s">
        <v>13892</v>
      </c>
      <c r="E5051" s="1"/>
    </row>
    <row r="5052" spans="1:5" x14ac:dyDescent="0.25">
      <c r="A5052" s="1">
        <v>5050</v>
      </c>
      <c r="B5052" s="7" t="s">
        <v>13796</v>
      </c>
      <c r="C5052" s="7" t="s">
        <v>13845</v>
      </c>
      <c r="D5052" s="1" t="s">
        <v>13893</v>
      </c>
      <c r="E5052" s="1"/>
    </row>
    <row r="5053" spans="1:5" x14ac:dyDescent="0.25">
      <c r="A5053" s="1">
        <v>5051</v>
      </c>
      <c r="B5053" s="7" t="s">
        <v>13797</v>
      </c>
      <c r="C5053" s="7" t="s">
        <v>13846</v>
      </c>
      <c r="D5053" s="1" t="s">
        <v>13894</v>
      </c>
      <c r="E5053" s="1"/>
    </row>
    <row r="5054" spans="1:5" x14ac:dyDescent="0.25">
      <c r="A5054" s="1">
        <v>5052</v>
      </c>
      <c r="B5054" s="7" t="s">
        <v>13798</v>
      </c>
      <c r="C5054" s="7" t="s">
        <v>13925</v>
      </c>
      <c r="D5054" s="1" t="s">
        <v>5095</v>
      </c>
      <c r="E5054" s="1"/>
    </row>
    <row r="5055" spans="1:5" x14ac:dyDescent="0.25">
      <c r="A5055" s="1">
        <v>5053</v>
      </c>
      <c r="B5055" s="7" t="s">
        <v>13799</v>
      </c>
      <c r="C5055" s="7" t="s">
        <v>13847</v>
      </c>
      <c r="D5055" s="1" t="s">
        <v>13895</v>
      </c>
      <c r="E5055" s="1"/>
    </row>
    <row r="5056" spans="1:5" x14ac:dyDescent="0.25">
      <c r="A5056" s="1">
        <v>5054</v>
      </c>
      <c r="B5056" s="7" t="s">
        <v>13800</v>
      </c>
      <c r="C5056" s="7" t="s">
        <v>13848</v>
      </c>
      <c r="D5056" s="1" t="s">
        <v>13896</v>
      </c>
      <c r="E5056" s="1"/>
    </row>
    <row r="5057" spans="1:5" x14ac:dyDescent="0.25">
      <c r="A5057" s="1">
        <v>5055</v>
      </c>
      <c r="B5057" s="7" t="s">
        <v>13801</v>
      </c>
      <c r="C5057" s="7" t="s">
        <v>13849</v>
      </c>
      <c r="D5057" s="1" t="s">
        <v>13897</v>
      </c>
      <c r="E5057" s="1"/>
    </row>
    <row r="5058" spans="1:5" x14ac:dyDescent="0.25">
      <c r="A5058" s="1">
        <v>5056</v>
      </c>
      <c r="B5058" s="7" t="s">
        <v>13802</v>
      </c>
      <c r="C5058" s="7" t="s">
        <v>13850</v>
      </c>
      <c r="D5058" s="1" t="s">
        <v>2696</v>
      </c>
      <c r="E5058" s="1"/>
    </row>
    <row r="5059" spans="1:5" x14ac:dyDescent="0.25">
      <c r="A5059" s="1">
        <v>5057</v>
      </c>
      <c r="B5059" s="7" t="s">
        <v>13803</v>
      </c>
      <c r="C5059" s="7" t="s">
        <v>13851</v>
      </c>
      <c r="D5059" s="1" t="s">
        <v>13898</v>
      </c>
      <c r="E5059" s="1"/>
    </row>
    <row r="5060" spans="1:5" x14ac:dyDescent="0.25">
      <c r="A5060" s="1">
        <v>5058</v>
      </c>
      <c r="B5060" s="7" t="s">
        <v>13804</v>
      </c>
      <c r="C5060" s="7" t="s">
        <v>13852</v>
      </c>
      <c r="D5060" s="1" t="s">
        <v>13899</v>
      </c>
      <c r="E5060" s="1"/>
    </row>
    <row r="5061" spans="1:5" x14ac:dyDescent="0.25">
      <c r="A5061" s="1">
        <v>5059</v>
      </c>
      <c r="B5061" s="7" t="s">
        <v>13805</v>
      </c>
      <c r="C5061" s="7" t="s">
        <v>13853</v>
      </c>
      <c r="D5061" s="1" t="s">
        <v>13900</v>
      </c>
      <c r="E5061" s="1"/>
    </row>
    <row r="5062" spans="1:5" x14ac:dyDescent="0.25">
      <c r="A5062" s="1">
        <v>5060</v>
      </c>
      <c r="B5062" s="7" t="s">
        <v>6817</v>
      </c>
      <c r="C5062" s="7" t="s">
        <v>13854</v>
      </c>
      <c r="D5062" s="1" t="s">
        <v>13901</v>
      </c>
      <c r="E5062" s="1"/>
    </row>
    <row r="5063" spans="1:5" x14ac:dyDescent="0.25">
      <c r="A5063" s="1">
        <v>5061</v>
      </c>
      <c r="B5063" s="7" t="s">
        <v>13806</v>
      </c>
      <c r="C5063" s="7" t="s">
        <v>13855</v>
      </c>
      <c r="D5063" s="1" t="s">
        <v>13902</v>
      </c>
      <c r="E5063" s="1"/>
    </row>
    <row r="5064" spans="1:5" x14ac:dyDescent="0.25">
      <c r="A5064" s="1">
        <v>5062</v>
      </c>
      <c r="B5064" s="7" t="s">
        <v>6589</v>
      </c>
      <c r="C5064" s="7" t="s">
        <v>13856</v>
      </c>
      <c r="D5064" s="1" t="s">
        <v>6590</v>
      </c>
      <c r="E5064" s="1"/>
    </row>
    <row r="5065" spans="1:5" x14ac:dyDescent="0.25">
      <c r="A5065" s="1">
        <v>5063</v>
      </c>
      <c r="B5065" s="7" t="s">
        <v>13807</v>
      </c>
      <c r="C5065" s="7" t="s">
        <v>13857</v>
      </c>
      <c r="D5065" s="1" t="s">
        <v>13903</v>
      </c>
      <c r="E5065" s="1"/>
    </row>
    <row r="5066" spans="1:5" x14ac:dyDescent="0.25">
      <c r="A5066" s="1">
        <v>5064</v>
      </c>
      <c r="B5066" s="7" t="s">
        <v>13808</v>
      </c>
      <c r="C5066" s="7" t="s">
        <v>13858</v>
      </c>
      <c r="D5066" s="1" t="s">
        <v>13904</v>
      </c>
      <c r="E5066" s="1"/>
    </row>
    <row r="5067" spans="1:5" x14ac:dyDescent="0.25">
      <c r="A5067" s="1">
        <v>5065</v>
      </c>
      <c r="B5067" s="7" t="s">
        <v>13809</v>
      </c>
      <c r="C5067" s="7" t="s">
        <v>13859</v>
      </c>
      <c r="D5067" s="1" t="s">
        <v>13905</v>
      </c>
      <c r="E5067" s="1"/>
    </row>
    <row r="5068" spans="1:5" x14ac:dyDescent="0.25">
      <c r="A5068" s="1">
        <v>5066</v>
      </c>
      <c r="B5068" s="7" t="s">
        <v>13810</v>
      </c>
      <c r="C5068" s="7" t="s">
        <v>13860</v>
      </c>
      <c r="D5068" s="1" t="s">
        <v>13906</v>
      </c>
      <c r="E5068" s="1"/>
    </row>
    <row r="5069" spans="1:5" x14ac:dyDescent="0.25">
      <c r="A5069" s="1">
        <v>5067</v>
      </c>
      <c r="B5069" s="7" t="s">
        <v>13811</v>
      </c>
      <c r="C5069" s="7" t="s">
        <v>13861</v>
      </c>
      <c r="D5069" s="1" t="s">
        <v>13907</v>
      </c>
      <c r="E5069" s="1"/>
    </row>
    <row r="5070" spans="1:5" x14ac:dyDescent="0.25">
      <c r="A5070" s="1">
        <v>5068</v>
      </c>
      <c r="B5070" s="7" t="s">
        <v>13812</v>
      </c>
      <c r="C5070" s="7" t="s">
        <v>13862</v>
      </c>
      <c r="D5070" s="1" t="s">
        <v>13908</v>
      </c>
      <c r="E5070" s="1"/>
    </row>
    <row r="5071" spans="1:5" x14ac:dyDescent="0.25">
      <c r="A5071" s="1">
        <v>5069</v>
      </c>
      <c r="B5071" s="7" t="s">
        <v>13813</v>
      </c>
      <c r="C5071" s="7" t="s">
        <v>13924</v>
      </c>
      <c r="D5071" s="1" t="s">
        <v>13403</v>
      </c>
      <c r="E5071" s="1"/>
    </row>
    <row r="5072" spans="1:5" x14ac:dyDescent="0.25">
      <c r="A5072" s="1">
        <v>5070</v>
      </c>
      <c r="B5072" s="7" t="s">
        <v>13814</v>
      </c>
      <c r="C5072" s="7" t="s">
        <v>13863</v>
      </c>
      <c r="D5072" s="1" t="s">
        <v>13909</v>
      </c>
      <c r="E5072" s="1"/>
    </row>
    <row r="5073" spans="1:5" x14ac:dyDescent="0.25">
      <c r="A5073" s="1">
        <v>5071</v>
      </c>
      <c r="B5073" s="7" t="s">
        <v>13815</v>
      </c>
      <c r="C5073" s="7" t="s">
        <v>13864</v>
      </c>
      <c r="D5073" s="1" t="s">
        <v>13910</v>
      </c>
      <c r="E5073" s="1"/>
    </row>
    <row r="5074" spans="1:5" x14ac:dyDescent="0.25">
      <c r="A5074" s="1">
        <v>5072</v>
      </c>
      <c r="B5074" s="7" t="s">
        <v>13816</v>
      </c>
      <c r="C5074" s="7" t="s">
        <v>13865</v>
      </c>
      <c r="D5074" s="1" t="s">
        <v>13911</v>
      </c>
      <c r="E5074" s="1"/>
    </row>
    <row r="5075" spans="1:5" x14ac:dyDescent="0.25">
      <c r="A5075" s="1">
        <v>5073</v>
      </c>
      <c r="B5075" s="7" t="s">
        <v>13817</v>
      </c>
      <c r="C5075" s="7" t="s">
        <v>13923</v>
      </c>
      <c r="D5075" s="1" t="s">
        <v>13886</v>
      </c>
      <c r="E5075" s="1"/>
    </row>
    <row r="5076" spans="1:5" x14ac:dyDescent="0.25">
      <c r="A5076" s="1">
        <v>5074</v>
      </c>
      <c r="B5076" s="7" t="s">
        <v>13818</v>
      </c>
      <c r="C5076" s="7" t="s">
        <v>11427</v>
      </c>
      <c r="D5076" s="1" t="s">
        <v>11494</v>
      </c>
      <c r="E5076" s="1"/>
    </row>
    <row r="5077" spans="1:5" x14ac:dyDescent="0.25">
      <c r="A5077" s="1">
        <v>5075</v>
      </c>
      <c r="B5077" s="7" t="s">
        <v>13819</v>
      </c>
      <c r="C5077" s="7" t="s">
        <v>13866</v>
      </c>
      <c r="D5077" s="1" t="s">
        <v>13912</v>
      </c>
      <c r="E5077" s="1"/>
    </row>
    <row r="5078" spans="1:5" x14ac:dyDescent="0.25">
      <c r="A5078" s="1">
        <v>5076</v>
      </c>
      <c r="B5078" s="7" t="s">
        <v>13680</v>
      </c>
      <c r="C5078" s="7" t="s">
        <v>13867</v>
      </c>
      <c r="D5078" s="1" t="s">
        <v>13730</v>
      </c>
      <c r="E5078" s="1"/>
    </row>
    <row r="5079" spans="1:5" x14ac:dyDescent="0.25">
      <c r="A5079" s="1">
        <v>5077</v>
      </c>
      <c r="B5079" s="7" t="s">
        <v>13820</v>
      </c>
      <c r="C5079" s="7" t="s">
        <v>13922</v>
      </c>
      <c r="D5079" s="1" t="s">
        <v>13913</v>
      </c>
      <c r="E5079" s="1"/>
    </row>
    <row r="5080" spans="1:5" x14ac:dyDescent="0.25">
      <c r="A5080" s="1">
        <v>5078</v>
      </c>
      <c r="B5080" s="7" t="s">
        <v>13821</v>
      </c>
      <c r="C5080" s="7" t="s">
        <v>13868</v>
      </c>
      <c r="D5080" s="1" t="s">
        <v>13914</v>
      </c>
      <c r="E5080" s="1"/>
    </row>
    <row r="5081" spans="1:5" x14ac:dyDescent="0.25">
      <c r="A5081" s="1">
        <v>5079</v>
      </c>
      <c r="B5081" s="7" t="s">
        <v>13822</v>
      </c>
      <c r="C5081" s="7" t="s">
        <v>13869</v>
      </c>
      <c r="D5081" s="1" t="s">
        <v>13915</v>
      </c>
      <c r="E5081" s="1"/>
    </row>
    <row r="5082" spans="1:5" x14ac:dyDescent="0.25">
      <c r="A5082" s="1">
        <v>5080</v>
      </c>
      <c r="B5082" s="7" t="s">
        <v>13920</v>
      </c>
      <c r="C5082" s="7" t="s">
        <v>13921</v>
      </c>
      <c r="D5082" s="1" t="s">
        <v>13916</v>
      </c>
      <c r="E5082" s="1"/>
    </row>
    <row r="5083" spans="1:5" x14ac:dyDescent="0.25">
      <c r="A5083" s="1">
        <v>5081</v>
      </c>
      <c r="B5083" s="7" t="s">
        <v>13823</v>
      </c>
      <c r="C5083" s="7" t="s">
        <v>13870</v>
      </c>
      <c r="D5083" s="1" t="s">
        <v>13917</v>
      </c>
      <c r="E5083" s="1"/>
    </row>
    <row r="5084" spans="1:5" x14ac:dyDescent="0.25">
      <c r="A5084" s="1">
        <v>5082</v>
      </c>
      <c r="B5084" s="7" t="s">
        <v>6438</v>
      </c>
      <c r="C5084" s="7" t="s">
        <v>13871</v>
      </c>
      <c r="D5084" s="1" t="s">
        <v>13918</v>
      </c>
      <c r="E5084" s="1"/>
    </row>
    <row r="5085" spans="1:5" x14ac:dyDescent="0.25">
      <c r="A5085" s="1">
        <v>5083</v>
      </c>
      <c r="B5085" s="7" t="s">
        <v>13824</v>
      </c>
      <c r="C5085" s="7" t="s">
        <v>13872</v>
      </c>
      <c r="D5085" s="1" t="s">
        <v>13919</v>
      </c>
      <c r="E5085" s="1"/>
    </row>
    <row r="5086" spans="1:5" x14ac:dyDescent="0.25">
      <c r="A5086" s="1">
        <v>5084</v>
      </c>
      <c r="B5086" s="7" t="s">
        <v>14022</v>
      </c>
      <c r="C5086" s="7" t="s">
        <v>14023</v>
      </c>
      <c r="D5086" s="1" t="s">
        <v>14032</v>
      </c>
      <c r="E5086" s="1"/>
    </row>
    <row r="5087" spans="1:5" x14ac:dyDescent="0.25">
      <c r="A5087" s="1">
        <v>5085</v>
      </c>
      <c r="B5087" s="7" t="s">
        <v>14024</v>
      </c>
      <c r="C5087" s="7" t="s">
        <v>14025</v>
      </c>
      <c r="D5087" s="1" t="s">
        <v>14033</v>
      </c>
      <c r="E5087" s="1"/>
    </row>
    <row r="5088" spans="1:5" x14ac:dyDescent="0.25">
      <c r="A5088" s="1">
        <v>5086</v>
      </c>
      <c r="B5088" s="7" t="s">
        <v>13928</v>
      </c>
      <c r="C5088" s="7" t="s">
        <v>13973</v>
      </c>
      <c r="D5088" s="1" t="s">
        <v>14034</v>
      </c>
      <c r="E5088" s="1"/>
    </row>
    <row r="5089" spans="1:5" x14ac:dyDescent="0.25">
      <c r="A5089" s="1">
        <v>5087</v>
      </c>
      <c r="B5089" s="7" t="s">
        <v>13929</v>
      </c>
      <c r="C5089" s="7" t="s">
        <v>13974</v>
      </c>
      <c r="D5089" s="1" t="s">
        <v>14035</v>
      </c>
      <c r="E5089" s="1"/>
    </row>
    <row r="5090" spans="1:5" x14ac:dyDescent="0.25">
      <c r="A5090" s="1">
        <v>5088</v>
      </c>
      <c r="B5090" s="7" t="s">
        <v>10096</v>
      </c>
      <c r="C5090" s="7" t="s">
        <v>13975</v>
      </c>
      <c r="D5090" s="1" t="s">
        <v>14036</v>
      </c>
      <c r="E5090" s="1"/>
    </row>
    <row r="5091" spans="1:5" x14ac:dyDescent="0.25">
      <c r="A5091" s="1">
        <v>5089</v>
      </c>
      <c r="B5091" s="7" t="s">
        <v>13930</v>
      </c>
      <c r="C5091" s="7" t="s">
        <v>13976</v>
      </c>
      <c r="D5091" s="1" t="s">
        <v>14037</v>
      </c>
      <c r="E5091" s="1"/>
    </row>
    <row r="5092" spans="1:5" x14ac:dyDescent="0.25">
      <c r="A5092" s="1">
        <v>5090</v>
      </c>
      <c r="B5092" s="7" t="s">
        <v>14026</v>
      </c>
      <c r="C5092" s="7" t="s">
        <v>14027</v>
      </c>
      <c r="D5092" s="1" t="s">
        <v>14038</v>
      </c>
      <c r="E5092" s="1"/>
    </row>
    <row r="5093" spans="1:5" x14ac:dyDescent="0.25">
      <c r="A5093" s="1">
        <v>5091</v>
      </c>
      <c r="B5093" s="7" t="s">
        <v>14028</v>
      </c>
      <c r="C5093" s="7" t="s">
        <v>13977</v>
      </c>
      <c r="D5093" s="1" t="s">
        <v>14039</v>
      </c>
      <c r="E5093" s="1"/>
    </row>
    <row r="5094" spans="1:5" x14ac:dyDescent="0.25">
      <c r="A5094" s="1">
        <v>5092</v>
      </c>
      <c r="B5094" s="7" t="s">
        <v>13931</v>
      </c>
      <c r="C5094" s="7" t="s">
        <v>13978</v>
      </c>
      <c r="D5094" s="1" t="s">
        <v>14040</v>
      </c>
      <c r="E5094" s="1"/>
    </row>
    <row r="5095" spans="1:5" x14ac:dyDescent="0.25">
      <c r="A5095" s="1">
        <v>5093</v>
      </c>
      <c r="B5095" s="7" t="s">
        <v>8943</v>
      </c>
      <c r="C5095" s="7" t="s">
        <v>13979</v>
      </c>
      <c r="D5095" s="1" t="s">
        <v>2301</v>
      </c>
      <c r="E5095" s="1"/>
    </row>
    <row r="5096" spans="1:5" x14ac:dyDescent="0.25">
      <c r="A5096" s="1">
        <v>5094</v>
      </c>
      <c r="B5096" s="7" t="s">
        <v>13932</v>
      </c>
      <c r="C5096" s="7" t="s">
        <v>13980</v>
      </c>
      <c r="D5096" s="1" t="s">
        <v>14041</v>
      </c>
      <c r="E5096" s="1"/>
    </row>
    <row r="5097" spans="1:5" x14ac:dyDescent="0.25">
      <c r="A5097" s="1">
        <v>5095</v>
      </c>
      <c r="B5097" s="7" t="s">
        <v>13933</v>
      </c>
      <c r="C5097" s="7" t="s">
        <v>13981</v>
      </c>
      <c r="D5097" s="1" t="s">
        <v>14042</v>
      </c>
      <c r="E5097" s="1"/>
    </row>
    <row r="5098" spans="1:5" x14ac:dyDescent="0.25">
      <c r="A5098" s="1">
        <v>5096</v>
      </c>
      <c r="B5098" s="7" t="s">
        <v>13934</v>
      </c>
      <c r="C5098" s="7" t="s">
        <v>13982</v>
      </c>
      <c r="D5098" s="1" t="s">
        <v>14043</v>
      </c>
      <c r="E5098" s="1"/>
    </row>
    <row r="5099" spans="1:5" x14ac:dyDescent="0.25">
      <c r="A5099" s="1">
        <v>5097</v>
      </c>
      <c r="B5099" s="7" t="s">
        <v>13935</v>
      </c>
      <c r="C5099" s="7" t="s">
        <v>13983</v>
      </c>
      <c r="D5099" s="1" t="s">
        <v>14044</v>
      </c>
      <c r="E5099" s="1"/>
    </row>
    <row r="5100" spans="1:5" x14ac:dyDescent="0.25">
      <c r="A5100" s="1">
        <v>5098</v>
      </c>
      <c r="B5100" s="7" t="s">
        <v>13936</v>
      </c>
      <c r="C5100" s="7" t="s">
        <v>14029</v>
      </c>
      <c r="D5100" s="1" t="s">
        <v>14045</v>
      </c>
      <c r="E5100" s="1"/>
    </row>
    <row r="5101" spans="1:5" x14ac:dyDescent="0.25">
      <c r="A5101" s="1">
        <v>5099</v>
      </c>
      <c r="B5101" s="7" t="s">
        <v>13937</v>
      </c>
      <c r="C5101" s="7" t="s">
        <v>13984</v>
      </c>
      <c r="D5101" s="1" t="s">
        <v>14046</v>
      </c>
      <c r="E5101" s="1"/>
    </row>
    <row r="5102" spans="1:5" x14ac:dyDescent="0.25">
      <c r="A5102" s="1">
        <v>5100</v>
      </c>
      <c r="B5102" s="7" t="s">
        <v>13938</v>
      </c>
      <c r="C5102" s="7" t="s">
        <v>13985</v>
      </c>
      <c r="D5102" s="1" t="s">
        <v>14047</v>
      </c>
      <c r="E5102" s="1"/>
    </row>
    <row r="5103" spans="1:5" x14ac:dyDescent="0.25">
      <c r="A5103" s="1">
        <v>5101</v>
      </c>
      <c r="B5103" s="7" t="s">
        <v>13939</v>
      </c>
      <c r="C5103" s="7" t="s">
        <v>13986</v>
      </c>
      <c r="D5103" s="1" t="s">
        <v>14048</v>
      </c>
      <c r="E5103" s="1"/>
    </row>
    <row r="5104" spans="1:5" x14ac:dyDescent="0.25">
      <c r="A5104" s="1">
        <v>5102</v>
      </c>
      <c r="B5104" s="7" t="s">
        <v>13940</v>
      </c>
      <c r="C5104" s="7" t="s">
        <v>13987</v>
      </c>
      <c r="D5104" s="1" t="s">
        <v>14049</v>
      </c>
      <c r="E5104" s="1"/>
    </row>
    <row r="5105" spans="1:5" x14ac:dyDescent="0.25">
      <c r="A5105" s="1">
        <v>5103</v>
      </c>
      <c r="B5105" s="7" t="s">
        <v>13941</v>
      </c>
      <c r="C5105" s="7" t="s">
        <v>13988</v>
      </c>
      <c r="D5105" s="1" t="s">
        <v>5125</v>
      </c>
      <c r="E5105" s="1"/>
    </row>
    <row r="5106" spans="1:5" x14ac:dyDescent="0.25">
      <c r="A5106" s="1">
        <v>5104</v>
      </c>
      <c r="B5106" s="7" t="s">
        <v>14030</v>
      </c>
      <c r="C5106" s="7" t="s">
        <v>14031</v>
      </c>
      <c r="D5106" s="1" t="s">
        <v>14050</v>
      </c>
      <c r="E5106" s="1"/>
    </row>
    <row r="5107" spans="1:5" x14ac:dyDescent="0.25">
      <c r="A5107" s="1">
        <v>5105</v>
      </c>
      <c r="B5107" s="7" t="s">
        <v>13942</v>
      </c>
      <c r="C5107" s="7" t="s">
        <v>13989</v>
      </c>
      <c r="D5107" s="1" t="s">
        <v>14051</v>
      </c>
      <c r="E5107" s="1"/>
    </row>
    <row r="5108" spans="1:5" x14ac:dyDescent="0.25">
      <c r="A5108" s="1">
        <v>5106</v>
      </c>
      <c r="B5108" s="7" t="s">
        <v>13943</v>
      </c>
      <c r="C5108" s="7" t="s">
        <v>13990</v>
      </c>
      <c r="D5108" s="1" t="s">
        <v>14052</v>
      </c>
      <c r="E5108" s="1"/>
    </row>
    <row r="5109" spans="1:5" x14ac:dyDescent="0.25">
      <c r="A5109" s="1">
        <v>5107</v>
      </c>
      <c r="B5109" s="7" t="s">
        <v>13944</v>
      </c>
      <c r="C5109" s="7" t="s">
        <v>13991</v>
      </c>
      <c r="D5109" s="1" t="s">
        <v>14053</v>
      </c>
      <c r="E5109" s="1"/>
    </row>
    <row r="5110" spans="1:5" x14ac:dyDescent="0.25">
      <c r="A5110" s="1">
        <v>5108</v>
      </c>
      <c r="B5110" s="7" t="s">
        <v>13945</v>
      </c>
      <c r="C5110" s="7" t="s">
        <v>13992</v>
      </c>
      <c r="D5110" s="1" t="s">
        <v>14054</v>
      </c>
      <c r="E5110" s="1"/>
    </row>
    <row r="5111" spans="1:5" x14ac:dyDescent="0.25">
      <c r="A5111" s="1">
        <v>5109</v>
      </c>
      <c r="B5111" s="7" t="s">
        <v>13946</v>
      </c>
      <c r="C5111" s="7" t="s">
        <v>13993</v>
      </c>
      <c r="D5111" s="1" t="s">
        <v>14055</v>
      </c>
      <c r="E5111" s="1"/>
    </row>
    <row r="5112" spans="1:5" x14ac:dyDescent="0.25">
      <c r="A5112" s="1">
        <v>5110</v>
      </c>
      <c r="B5112" s="7" t="s">
        <v>13947</v>
      </c>
      <c r="C5112" s="7" t="s">
        <v>13994</v>
      </c>
      <c r="D5112" s="1" t="s">
        <v>14056</v>
      </c>
      <c r="E5112" s="1"/>
    </row>
    <row r="5113" spans="1:5" x14ac:dyDescent="0.25">
      <c r="A5113" s="1">
        <v>5111</v>
      </c>
      <c r="B5113" s="7" t="s">
        <v>13948</v>
      </c>
      <c r="C5113" s="7" t="s">
        <v>13995</v>
      </c>
      <c r="D5113" s="1" t="s">
        <v>13913</v>
      </c>
      <c r="E5113" s="1"/>
    </row>
    <row r="5114" spans="1:5" x14ac:dyDescent="0.25">
      <c r="A5114" s="1">
        <v>5112</v>
      </c>
      <c r="B5114" s="7" t="s">
        <v>13949</v>
      </c>
      <c r="C5114" s="7" t="s">
        <v>13996</v>
      </c>
      <c r="D5114" s="1" t="s">
        <v>14057</v>
      </c>
      <c r="E5114" s="1"/>
    </row>
    <row r="5115" spans="1:5" x14ac:dyDescent="0.25">
      <c r="A5115" s="1">
        <v>5113</v>
      </c>
      <c r="B5115" s="7" t="s">
        <v>13950</v>
      </c>
      <c r="C5115" s="7" t="s">
        <v>13997</v>
      </c>
      <c r="D5115" s="1" t="s">
        <v>14058</v>
      </c>
      <c r="E5115" s="1"/>
    </row>
    <row r="5116" spans="1:5" x14ac:dyDescent="0.25">
      <c r="A5116" s="1">
        <v>5114</v>
      </c>
      <c r="B5116" s="7" t="s">
        <v>13951</v>
      </c>
      <c r="C5116" s="7" t="s">
        <v>13998</v>
      </c>
      <c r="D5116" s="1" t="s">
        <v>14059</v>
      </c>
      <c r="E5116" s="1"/>
    </row>
    <row r="5117" spans="1:5" x14ac:dyDescent="0.25">
      <c r="A5117" s="1">
        <v>5115</v>
      </c>
      <c r="B5117" s="7" t="s">
        <v>13952</v>
      </c>
      <c r="C5117" s="7" t="s">
        <v>13999</v>
      </c>
      <c r="D5117" s="1" t="s">
        <v>14060</v>
      </c>
      <c r="E5117" s="1"/>
    </row>
    <row r="5118" spans="1:5" x14ac:dyDescent="0.25">
      <c r="A5118" s="1">
        <v>5116</v>
      </c>
      <c r="B5118" s="7" t="s">
        <v>13953</v>
      </c>
      <c r="C5118" s="7" t="s">
        <v>14000</v>
      </c>
      <c r="D5118" s="1" t="s">
        <v>14061</v>
      </c>
      <c r="E5118" s="1"/>
    </row>
    <row r="5119" spans="1:5" x14ac:dyDescent="0.25">
      <c r="A5119" s="1">
        <v>5117</v>
      </c>
      <c r="B5119" s="7" t="s">
        <v>13954</v>
      </c>
      <c r="C5119" s="7" t="s">
        <v>14001</v>
      </c>
      <c r="D5119" s="1" t="s">
        <v>14062</v>
      </c>
      <c r="E5119" s="1"/>
    </row>
    <row r="5120" spans="1:5" x14ac:dyDescent="0.25">
      <c r="A5120" s="1">
        <v>5118</v>
      </c>
      <c r="B5120" s="7" t="s">
        <v>13955</v>
      </c>
      <c r="C5120" s="7" t="s">
        <v>14002</v>
      </c>
      <c r="D5120" s="1" t="s">
        <v>14063</v>
      </c>
      <c r="E5120" s="1"/>
    </row>
    <row r="5121" spans="1:5" x14ac:dyDescent="0.25">
      <c r="A5121" s="1">
        <v>5119</v>
      </c>
      <c r="B5121" s="7" t="s">
        <v>13956</v>
      </c>
      <c r="C5121" s="7" t="s">
        <v>14003</v>
      </c>
      <c r="D5121" s="1" t="s">
        <v>14064</v>
      </c>
      <c r="E5121" s="1"/>
    </row>
    <row r="5122" spans="1:5" x14ac:dyDescent="0.25">
      <c r="A5122" s="1">
        <v>5120</v>
      </c>
      <c r="B5122" s="7" t="s">
        <v>13957</v>
      </c>
      <c r="C5122" s="7" t="s">
        <v>14004</v>
      </c>
      <c r="D5122" s="1" t="s">
        <v>14065</v>
      </c>
      <c r="E5122" s="1"/>
    </row>
    <row r="5123" spans="1:5" x14ac:dyDescent="0.25">
      <c r="A5123" s="1">
        <v>5121</v>
      </c>
      <c r="B5123" s="7" t="s">
        <v>13958</v>
      </c>
      <c r="C5123" s="7" t="s">
        <v>14005</v>
      </c>
      <c r="D5123" s="1" t="s">
        <v>14066</v>
      </c>
      <c r="E5123" s="1"/>
    </row>
    <row r="5124" spans="1:5" x14ac:dyDescent="0.25">
      <c r="A5124" s="1">
        <v>5122</v>
      </c>
      <c r="B5124" s="7" t="s">
        <v>13959</v>
      </c>
      <c r="C5124" s="7" t="s">
        <v>14006</v>
      </c>
      <c r="D5124" s="1" t="s">
        <v>14067</v>
      </c>
      <c r="E5124" s="1"/>
    </row>
    <row r="5125" spans="1:5" x14ac:dyDescent="0.25">
      <c r="A5125" s="1">
        <v>5123</v>
      </c>
      <c r="B5125" s="7" t="s">
        <v>8956</v>
      </c>
      <c r="C5125" s="7" t="s">
        <v>14007</v>
      </c>
      <c r="D5125" s="1" t="s">
        <v>14068</v>
      </c>
      <c r="E5125" s="1"/>
    </row>
    <row r="5126" spans="1:5" x14ac:dyDescent="0.25">
      <c r="A5126" s="1">
        <v>5124</v>
      </c>
      <c r="B5126" s="7" t="s">
        <v>13960</v>
      </c>
      <c r="C5126" s="7" t="s">
        <v>14008</v>
      </c>
      <c r="D5126" s="1" t="s">
        <v>14069</v>
      </c>
      <c r="E5126" s="1"/>
    </row>
    <row r="5127" spans="1:5" x14ac:dyDescent="0.25">
      <c r="A5127" s="1">
        <v>5125</v>
      </c>
      <c r="B5127" s="7" t="s">
        <v>13961</v>
      </c>
      <c r="C5127" s="7" t="s">
        <v>14009</v>
      </c>
      <c r="D5127" s="1" t="s">
        <v>14070</v>
      </c>
      <c r="E5127" s="1"/>
    </row>
    <row r="5128" spans="1:5" x14ac:dyDescent="0.25">
      <c r="A5128" s="1">
        <v>5126</v>
      </c>
      <c r="B5128" s="7" t="s">
        <v>13962</v>
      </c>
      <c r="C5128" s="7" t="s">
        <v>14010</v>
      </c>
      <c r="D5128" s="1" t="s">
        <v>14071</v>
      </c>
      <c r="E5128" s="1"/>
    </row>
    <row r="5129" spans="1:5" x14ac:dyDescent="0.25">
      <c r="A5129" s="1">
        <v>5127</v>
      </c>
      <c r="B5129" s="7" t="s">
        <v>13963</v>
      </c>
      <c r="C5129" s="7" t="s">
        <v>14011</v>
      </c>
      <c r="D5129" s="1" t="s">
        <v>14072</v>
      </c>
      <c r="E5129" s="1"/>
    </row>
    <row r="5130" spans="1:5" x14ac:dyDescent="0.25">
      <c r="A5130" s="1">
        <v>5128</v>
      </c>
      <c r="B5130" s="7" t="s">
        <v>13964</v>
      </c>
      <c r="C5130" s="7" t="s">
        <v>14012</v>
      </c>
      <c r="D5130" s="1" t="s">
        <v>14073</v>
      </c>
      <c r="E5130" s="1"/>
    </row>
    <row r="5131" spans="1:5" x14ac:dyDescent="0.25">
      <c r="A5131" s="1">
        <v>5129</v>
      </c>
      <c r="B5131" s="7" t="s">
        <v>13965</v>
      </c>
      <c r="C5131" s="7" t="s">
        <v>14013</v>
      </c>
      <c r="D5131" s="1" t="s">
        <v>14074</v>
      </c>
      <c r="E5131" s="1"/>
    </row>
    <row r="5132" spans="1:5" x14ac:dyDescent="0.25">
      <c r="A5132" s="1">
        <v>5130</v>
      </c>
      <c r="B5132" s="7" t="s">
        <v>6491</v>
      </c>
      <c r="C5132" s="7" t="s">
        <v>14014</v>
      </c>
      <c r="D5132" s="1" t="s">
        <v>6492</v>
      </c>
      <c r="E5132" s="1"/>
    </row>
    <row r="5133" spans="1:5" x14ac:dyDescent="0.25">
      <c r="A5133" s="1">
        <v>5131</v>
      </c>
      <c r="B5133" s="7" t="s">
        <v>13966</v>
      </c>
      <c r="C5133" s="7" t="s">
        <v>14015</v>
      </c>
      <c r="D5133" s="1" t="s">
        <v>14075</v>
      </c>
      <c r="E5133" s="1"/>
    </row>
    <row r="5134" spans="1:5" x14ac:dyDescent="0.25">
      <c r="A5134" s="1">
        <v>5132</v>
      </c>
      <c r="B5134" s="7" t="s">
        <v>13967</v>
      </c>
      <c r="C5134" s="7" t="s">
        <v>14016</v>
      </c>
      <c r="D5134" s="1" t="s">
        <v>14076</v>
      </c>
      <c r="E5134" s="1"/>
    </row>
    <row r="5135" spans="1:5" x14ac:dyDescent="0.25">
      <c r="A5135" s="1">
        <v>5133</v>
      </c>
      <c r="B5135" s="7" t="s">
        <v>13968</v>
      </c>
      <c r="C5135" s="7" t="s">
        <v>14017</v>
      </c>
      <c r="D5135" s="1" t="s">
        <v>14077</v>
      </c>
      <c r="E5135" s="1"/>
    </row>
    <row r="5136" spans="1:5" x14ac:dyDescent="0.25">
      <c r="A5136" s="1">
        <v>5134</v>
      </c>
      <c r="B5136" s="7" t="s">
        <v>13969</v>
      </c>
      <c r="C5136" s="7" t="s">
        <v>14018</v>
      </c>
      <c r="D5136" s="1" t="s">
        <v>14078</v>
      </c>
      <c r="E5136" s="1"/>
    </row>
    <row r="5137" spans="1:5" x14ac:dyDescent="0.25">
      <c r="A5137" s="1">
        <v>5135</v>
      </c>
      <c r="B5137" s="7" t="s">
        <v>9043</v>
      </c>
      <c r="C5137" s="7" t="s">
        <v>14019</v>
      </c>
      <c r="D5137" s="1" t="s">
        <v>9084</v>
      </c>
      <c r="E5137" s="1"/>
    </row>
    <row r="5138" spans="1:5" x14ac:dyDescent="0.25">
      <c r="A5138" s="1">
        <v>5136</v>
      </c>
      <c r="B5138" s="7" t="s">
        <v>13970</v>
      </c>
      <c r="C5138" s="7" t="s">
        <v>14020</v>
      </c>
      <c r="D5138" s="1" t="s">
        <v>14079</v>
      </c>
      <c r="E5138" s="1"/>
    </row>
    <row r="5139" spans="1:5" x14ac:dyDescent="0.25">
      <c r="A5139" s="1">
        <v>5137</v>
      </c>
      <c r="B5139" s="7" t="s">
        <v>13971</v>
      </c>
      <c r="C5139" s="7" t="s">
        <v>14021</v>
      </c>
      <c r="D5139" s="1" t="s">
        <v>14080</v>
      </c>
      <c r="E5139" s="1"/>
    </row>
    <row r="5140" spans="1:5" x14ac:dyDescent="0.25">
      <c r="A5140" s="1">
        <v>5138</v>
      </c>
      <c r="B5140" s="7" t="s">
        <v>12554</v>
      </c>
      <c r="C5140" s="7" t="s">
        <v>12553</v>
      </c>
      <c r="D5140" s="1" t="s">
        <v>12555</v>
      </c>
      <c r="E5140" s="1"/>
    </row>
    <row r="5141" spans="1:5" x14ac:dyDescent="0.25">
      <c r="A5141" s="1">
        <v>5139</v>
      </c>
      <c r="B5141" s="7" t="s">
        <v>13972</v>
      </c>
      <c r="C5141" s="7" t="s">
        <v>8609</v>
      </c>
      <c r="D5141" s="7" t="s">
        <v>14081</v>
      </c>
      <c r="E5141" s="1"/>
    </row>
    <row r="5142" spans="1:5" x14ac:dyDescent="0.25">
      <c r="A5142" s="1">
        <v>5140</v>
      </c>
      <c r="B5142" s="7" t="s">
        <v>14082</v>
      </c>
      <c r="C5142" s="7" t="s">
        <v>14083</v>
      </c>
      <c r="D5142" s="7" t="s">
        <v>14084</v>
      </c>
      <c r="E5142" s="1"/>
    </row>
    <row r="5143" spans="1:5" x14ac:dyDescent="0.25">
      <c r="A5143" s="1">
        <v>5141</v>
      </c>
      <c r="B5143" s="7" t="s">
        <v>14085</v>
      </c>
      <c r="C5143" s="7" t="s">
        <v>14086</v>
      </c>
      <c r="D5143" s="7" t="s">
        <v>14087</v>
      </c>
      <c r="E5143" s="1"/>
    </row>
    <row r="5144" spans="1:5" x14ac:dyDescent="0.25">
      <c r="A5144" s="1">
        <v>5142</v>
      </c>
      <c r="B5144" s="7" t="s">
        <v>14088</v>
      </c>
      <c r="C5144" s="7" t="s">
        <v>14089</v>
      </c>
      <c r="D5144" s="7" t="s">
        <v>14090</v>
      </c>
      <c r="E5144" s="1"/>
    </row>
    <row r="5145" spans="1:5" x14ac:dyDescent="0.25">
      <c r="A5145" s="1">
        <v>5143</v>
      </c>
      <c r="B5145" s="7" t="s">
        <v>14091</v>
      </c>
      <c r="C5145" s="7" t="s">
        <v>14092</v>
      </c>
      <c r="D5145" s="7" t="s">
        <v>14093</v>
      </c>
      <c r="E5145" s="1"/>
    </row>
    <row r="5146" spans="1:5" x14ac:dyDescent="0.25">
      <c r="A5146" s="1">
        <v>5144</v>
      </c>
      <c r="B5146" s="7" t="s">
        <v>14094</v>
      </c>
      <c r="C5146" s="7" t="s">
        <v>14095</v>
      </c>
      <c r="D5146" s="7" t="s">
        <v>14096</v>
      </c>
      <c r="E5146" s="1"/>
    </row>
    <row r="5147" spans="1:5" x14ac:dyDescent="0.25">
      <c r="A5147" s="1">
        <v>5145</v>
      </c>
      <c r="B5147" s="7" t="s">
        <v>14097</v>
      </c>
      <c r="C5147" s="7" t="s">
        <v>14098</v>
      </c>
      <c r="D5147" s="7" t="s">
        <v>14099</v>
      </c>
      <c r="E5147" s="1"/>
    </row>
    <row r="5148" spans="1:5" x14ac:dyDescent="0.25">
      <c r="A5148" s="1">
        <v>5146</v>
      </c>
      <c r="B5148" s="7" t="s">
        <v>14100</v>
      </c>
      <c r="C5148" s="7" t="s">
        <v>14101</v>
      </c>
      <c r="D5148" s="7" t="s">
        <v>14102</v>
      </c>
      <c r="E5148" s="1"/>
    </row>
    <row r="5149" spans="1:5" x14ac:dyDescent="0.25">
      <c r="A5149" s="1">
        <v>5147</v>
      </c>
      <c r="B5149" s="7" t="s">
        <v>14103</v>
      </c>
      <c r="C5149" s="7" t="s">
        <v>14104</v>
      </c>
      <c r="D5149" s="7" t="s">
        <v>14105</v>
      </c>
      <c r="E5149" s="1"/>
    </row>
    <row r="5150" spans="1:5" x14ac:dyDescent="0.25">
      <c r="A5150" s="1">
        <v>5148</v>
      </c>
      <c r="B5150" s="7" t="s">
        <v>14106</v>
      </c>
      <c r="C5150" s="7" t="s">
        <v>14107</v>
      </c>
      <c r="D5150" s="7" t="s">
        <v>14108</v>
      </c>
      <c r="E5150" s="1"/>
    </row>
    <row r="5151" spans="1:5" x14ac:dyDescent="0.25">
      <c r="A5151" s="1">
        <v>5149</v>
      </c>
      <c r="B5151" s="7" t="s">
        <v>14109</v>
      </c>
      <c r="C5151" s="7" t="s">
        <v>14110</v>
      </c>
      <c r="D5151" s="7" t="s">
        <v>14111</v>
      </c>
      <c r="E5151" s="1"/>
    </row>
    <row r="5152" spans="1:5" x14ac:dyDescent="0.25">
      <c r="A5152" s="1">
        <v>5150</v>
      </c>
      <c r="B5152" s="7" t="s">
        <v>14112</v>
      </c>
      <c r="C5152" s="7" t="s">
        <v>14113</v>
      </c>
      <c r="D5152" s="7" t="s">
        <v>14114</v>
      </c>
      <c r="E5152" s="1"/>
    </row>
    <row r="5153" spans="1:5" x14ac:dyDescent="0.25">
      <c r="A5153" s="1">
        <v>5151</v>
      </c>
      <c r="B5153" s="7" t="s">
        <v>14115</v>
      </c>
      <c r="C5153" s="7" t="s">
        <v>14116</v>
      </c>
      <c r="D5153" s="7" t="s">
        <v>14117</v>
      </c>
      <c r="E5153" s="1"/>
    </row>
    <row r="5154" spans="1:5" x14ac:dyDescent="0.25">
      <c r="A5154" s="1">
        <v>5152</v>
      </c>
      <c r="B5154" s="7" t="s">
        <v>14118</v>
      </c>
      <c r="C5154" s="7" t="s">
        <v>14119</v>
      </c>
      <c r="D5154" s="7" t="s">
        <v>14120</v>
      </c>
      <c r="E5154" s="1"/>
    </row>
    <row r="5155" spans="1:5" x14ac:dyDescent="0.25">
      <c r="A5155" s="1">
        <v>5153</v>
      </c>
      <c r="B5155" s="7" t="s">
        <v>14121</v>
      </c>
      <c r="C5155" s="7" t="s">
        <v>14122</v>
      </c>
      <c r="D5155" s="7" t="s">
        <v>14123</v>
      </c>
      <c r="E5155" s="1"/>
    </row>
    <row r="5156" spans="1:5" x14ac:dyDescent="0.25">
      <c r="A5156" s="1">
        <v>5154</v>
      </c>
      <c r="B5156" s="7" t="s">
        <v>14124</v>
      </c>
      <c r="C5156" s="7" t="s">
        <v>14125</v>
      </c>
      <c r="D5156" s="7" t="s">
        <v>14126</v>
      </c>
      <c r="E5156" s="1"/>
    </row>
    <row r="5157" spans="1:5" x14ac:dyDescent="0.25">
      <c r="A5157" s="1">
        <v>5155</v>
      </c>
      <c r="B5157" s="7" t="s">
        <v>14127</v>
      </c>
      <c r="C5157" s="7" t="s">
        <v>14128</v>
      </c>
      <c r="D5157" s="7" t="s">
        <v>14129</v>
      </c>
      <c r="E5157" s="1"/>
    </row>
    <row r="5158" spans="1:5" x14ac:dyDescent="0.25">
      <c r="A5158" s="1">
        <v>5156</v>
      </c>
      <c r="B5158" s="7" t="s">
        <v>14130</v>
      </c>
      <c r="C5158" s="7" t="s">
        <v>14131</v>
      </c>
      <c r="D5158" s="7" t="s">
        <v>14132</v>
      </c>
      <c r="E5158" s="1"/>
    </row>
    <row r="5159" spans="1:5" x14ac:dyDescent="0.25">
      <c r="A5159" s="1">
        <v>5157</v>
      </c>
      <c r="B5159" s="7" t="s">
        <v>14133</v>
      </c>
      <c r="C5159" s="7" t="s">
        <v>14134</v>
      </c>
      <c r="D5159" s="7" t="s">
        <v>13591</v>
      </c>
      <c r="E5159" s="1"/>
    </row>
    <row r="5160" spans="1:5" x14ac:dyDescent="0.25">
      <c r="A5160" s="1">
        <v>5158</v>
      </c>
      <c r="B5160" s="7" t="s">
        <v>14135</v>
      </c>
      <c r="C5160" s="7" t="s">
        <v>14136</v>
      </c>
      <c r="D5160" s="7" t="s">
        <v>14137</v>
      </c>
      <c r="E5160" s="1"/>
    </row>
    <row r="5161" spans="1:5" x14ac:dyDescent="0.25">
      <c r="A5161" s="1">
        <v>5159</v>
      </c>
      <c r="B5161" s="7" t="s">
        <v>14138</v>
      </c>
      <c r="C5161" s="7" t="s">
        <v>14139</v>
      </c>
      <c r="D5161" s="7" t="s">
        <v>14140</v>
      </c>
      <c r="E5161" s="1"/>
    </row>
    <row r="5162" spans="1:5" x14ac:dyDescent="0.25">
      <c r="A5162" s="1">
        <v>5160</v>
      </c>
      <c r="B5162" s="7" t="s">
        <v>14141</v>
      </c>
      <c r="C5162" s="7" t="s">
        <v>14142</v>
      </c>
      <c r="D5162" s="7" t="s">
        <v>14143</v>
      </c>
      <c r="E5162" s="1"/>
    </row>
    <row r="5163" spans="1:5" x14ac:dyDescent="0.25">
      <c r="A5163" s="1">
        <v>5161</v>
      </c>
      <c r="B5163" s="7" t="s">
        <v>14144</v>
      </c>
      <c r="C5163" s="7" t="s">
        <v>14145</v>
      </c>
      <c r="D5163" s="7" t="s">
        <v>14146</v>
      </c>
      <c r="E5163" s="1"/>
    </row>
    <row r="5164" spans="1:5" x14ac:dyDescent="0.25">
      <c r="A5164" s="1">
        <v>5162</v>
      </c>
      <c r="B5164" s="7" t="s">
        <v>14147</v>
      </c>
      <c r="C5164" s="7" t="s">
        <v>14148</v>
      </c>
      <c r="D5164" s="7" t="s">
        <v>14149</v>
      </c>
      <c r="E5164" s="1"/>
    </row>
    <row r="5165" spans="1:5" x14ac:dyDescent="0.25">
      <c r="A5165" s="1">
        <v>5163</v>
      </c>
      <c r="B5165" s="7" t="s">
        <v>14150</v>
      </c>
      <c r="C5165" s="7" t="s">
        <v>14151</v>
      </c>
      <c r="D5165" s="7" t="s">
        <v>14152</v>
      </c>
      <c r="E5165" s="1"/>
    </row>
    <row r="5166" spans="1:5" x14ac:dyDescent="0.25">
      <c r="A5166" s="1">
        <v>5164</v>
      </c>
      <c r="B5166" s="7" t="s">
        <v>14153</v>
      </c>
      <c r="C5166" s="7" t="s">
        <v>14154</v>
      </c>
      <c r="D5166" s="7" t="s">
        <v>14155</v>
      </c>
      <c r="E5166" s="1"/>
    </row>
    <row r="5167" spans="1:5" x14ac:dyDescent="0.25">
      <c r="A5167" s="1">
        <v>5165</v>
      </c>
      <c r="B5167" s="7" t="s">
        <v>14156</v>
      </c>
      <c r="C5167" s="7" t="s">
        <v>14157</v>
      </c>
      <c r="D5167" s="7" t="s">
        <v>14158</v>
      </c>
      <c r="E5167" s="1"/>
    </row>
    <row r="5168" spans="1:5" x14ac:dyDescent="0.25">
      <c r="A5168" s="1">
        <v>5166</v>
      </c>
      <c r="B5168" s="7" t="s">
        <v>14159</v>
      </c>
      <c r="C5168" s="7" t="s">
        <v>14160</v>
      </c>
      <c r="D5168" s="7" t="s">
        <v>14161</v>
      </c>
      <c r="E5168" s="1"/>
    </row>
    <row r="5169" spans="1:5" x14ac:dyDescent="0.25">
      <c r="A5169" s="1">
        <v>5167</v>
      </c>
      <c r="B5169" s="7" t="s">
        <v>14162</v>
      </c>
      <c r="C5169" s="7" t="s">
        <v>14163</v>
      </c>
      <c r="D5169" s="7" t="s">
        <v>14164</v>
      </c>
      <c r="E5169" s="1"/>
    </row>
    <row r="5170" spans="1:5" x14ac:dyDescent="0.25">
      <c r="A5170" s="1">
        <v>5168</v>
      </c>
      <c r="B5170" s="7" t="s">
        <v>14165</v>
      </c>
      <c r="C5170" s="7" t="s">
        <v>14166</v>
      </c>
      <c r="D5170" s="7" t="s">
        <v>14167</v>
      </c>
      <c r="E5170" s="1"/>
    </row>
    <row r="5171" spans="1:5" x14ac:dyDescent="0.25">
      <c r="A5171" s="1">
        <v>5169</v>
      </c>
      <c r="B5171" s="7" t="s">
        <v>14168</v>
      </c>
      <c r="C5171" s="7" t="s">
        <v>14169</v>
      </c>
      <c r="D5171" s="7" t="s">
        <v>14170</v>
      </c>
      <c r="E5171" s="1"/>
    </row>
    <row r="5172" spans="1:5" x14ac:dyDescent="0.25">
      <c r="A5172" s="1">
        <v>5170</v>
      </c>
      <c r="B5172" s="7" t="s">
        <v>14171</v>
      </c>
      <c r="C5172" s="7" t="s">
        <v>14172</v>
      </c>
      <c r="D5172" s="7" t="s">
        <v>14173</v>
      </c>
      <c r="E5172" s="1"/>
    </row>
    <row r="5173" spans="1:5" x14ac:dyDescent="0.25">
      <c r="A5173" s="1">
        <v>5171</v>
      </c>
      <c r="B5173" s="7" t="s">
        <v>14174</v>
      </c>
      <c r="C5173" s="7" t="s">
        <v>14175</v>
      </c>
      <c r="D5173" s="7" t="s">
        <v>14176</v>
      </c>
      <c r="E5173" s="1"/>
    </row>
    <row r="5174" spans="1:5" x14ac:dyDescent="0.25">
      <c r="A5174" s="1">
        <v>5172</v>
      </c>
      <c r="B5174" s="7" t="s">
        <v>14177</v>
      </c>
      <c r="C5174" s="7" t="s">
        <v>14178</v>
      </c>
      <c r="D5174" s="7" t="s">
        <v>14179</v>
      </c>
      <c r="E5174" s="1"/>
    </row>
    <row r="5175" spans="1:5" x14ac:dyDescent="0.25">
      <c r="A5175" s="1">
        <v>5173</v>
      </c>
      <c r="B5175" s="7" t="s">
        <v>14180</v>
      </c>
      <c r="C5175" s="7" t="s">
        <v>14181</v>
      </c>
      <c r="D5175" s="7" t="s">
        <v>14182</v>
      </c>
      <c r="E5175" s="1"/>
    </row>
    <row r="5176" spans="1:5" x14ac:dyDescent="0.25">
      <c r="A5176" s="1">
        <v>5174</v>
      </c>
      <c r="B5176" s="7" t="s">
        <v>14183</v>
      </c>
      <c r="C5176" s="7" t="s">
        <v>14184</v>
      </c>
      <c r="D5176" s="7" t="s">
        <v>14185</v>
      </c>
      <c r="E5176" s="1"/>
    </row>
    <row r="5177" spans="1:5" x14ac:dyDescent="0.25">
      <c r="A5177" s="1">
        <v>5175</v>
      </c>
      <c r="B5177" s="7" t="s">
        <v>14186</v>
      </c>
      <c r="C5177" s="7" t="s">
        <v>14187</v>
      </c>
      <c r="D5177" s="7" t="s">
        <v>14188</v>
      </c>
      <c r="E5177" s="1"/>
    </row>
    <row r="5178" spans="1:5" x14ac:dyDescent="0.25">
      <c r="A5178" s="1">
        <v>5176</v>
      </c>
      <c r="B5178" s="7" t="s">
        <v>14189</v>
      </c>
      <c r="C5178" s="7" t="s">
        <v>14190</v>
      </c>
      <c r="D5178" s="7" t="s">
        <v>14191</v>
      </c>
      <c r="E5178" s="1"/>
    </row>
    <row r="5179" spans="1:5" x14ac:dyDescent="0.25">
      <c r="A5179" s="1">
        <v>5177</v>
      </c>
      <c r="B5179" s="7" t="s">
        <v>14192</v>
      </c>
      <c r="C5179" s="7" t="s">
        <v>14193</v>
      </c>
      <c r="D5179" s="7" t="s">
        <v>14194</v>
      </c>
      <c r="E5179" s="1"/>
    </row>
    <row r="5180" spans="1:5" x14ac:dyDescent="0.25">
      <c r="A5180" s="1">
        <v>5178</v>
      </c>
      <c r="B5180" s="7" t="s">
        <v>14116</v>
      </c>
      <c r="C5180" s="7" t="s">
        <v>14195</v>
      </c>
      <c r="D5180" s="7" t="s">
        <v>14117</v>
      </c>
      <c r="E5180" s="1"/>
    </row>
    <row r="5181" spans="1:5" x14ac:dyDescent="0.25">
      <c r="A5181" s="1">
        <v>5179</v>
      </c>
      <c r="B5181" s="7" t="s">
        <v>14196</v>
      </c>
      <c r="C5181" s="7" t="s">
        <v>14197</v>
      </c>
      <c r="D5181" s="7" t="s">
        <v>14198</v>
      </c>
      <c r="E5181" s="1"/>
    </row>
    <row r="5182" spans="1:5" x14ac:dyDescent="0.25">
      <c r="A5182" s="1">
        <v>5180</v>
      </c>
      <c r="B5182" s="7" t="s">
        <v>14199</v>
      </c>
      <c r="C5182" s="7" t="s">
        <v>14200</v>
      </c>
      <c r="D5182" s="7" t="s">
        <v>14201</v>
      </c>
      <c r="E5182" s="1"/>
    </row>
    <row r="5183" spans="1:5" x14ac:dyDescent="0.25">
      <c r="A5183" s="1">
        <v>5181</v>
      </c>
      <c r="B5183" s="7" t="s">
        <v>14202</v>
      </c>
      <c r="C5183" s="7" t="s">
        <v>14203</v>
      </c>
      <c r="D5183" s="7" t="s">
        <v>14204</v>
      </c>
      <c r="E5183" s="1"/>
    </row>
    <row r="5184" spans="1:5" x14ac:dyDescent="0.25">
      <c r="A5184" s="1">
        <v>5182</v>
      </c>
      <c r="B5184" s="7" t="s">
        <v>14205</v>
      </c>
      <c r="C5184" s="7" t="s">
        <v>14206</v>
      </c>
      <c r="D5184" s="7" t="s">
        <v>14207</v>
      </c>
      <c r="E5184" s="1"/>
    </row>
    <row r="5185" spans="1:5" x14ac:dyDescent="0.25">
      <c r="A5185" s="1">
        <v>5183</v>
      </c>
      <c r="B5185" s="7" t="s">
        <v>14208</v>
      </c>
      <c r="C5185" s="7" t="s">
        <v>14209</v>
      </c>
      <c r="D5185" s="7" t="s">
        <v>14210</v>
      </c>
      <c r="E5185" s="1"/>
    </row>
    <row r="5186" spans="1:5" x14ac:dyDescent="0.25">
      <c r="A5186" s="1">
        <v>5184</v>
      </c>
      <c r="B5186" s="7" t="s">
        <v>14211</v>
      </c>
      <c r="C5186" s="7" t="s">
        <v>14212</v>
      </c>
      <c r="D5186" s="7" t="s">
        <v>14213</v>
      </c>
      <c r="E5186" s="1"/>
    </row>
    <row r="5187" spans="1:5" x14ac:dyDescent="0.25">
      <c r="A5187" s="1">
        <v>5185</v>
      </c>
      <c r="B5187" s="7" t="s">
        <v>14214</v>
      </c>
      <c r="C5187" s="7" t="s">
        <v>14215</v>
      </c>
      <c r="D5187" s="7" t="s">
        <v>14216</v>
      </c>
      <c r="E5187" s="1"/>
    </row>
    <row r="5188" spans="1:5" x14ac:dyDescent="0.25">
      <c r="A5188" s="1">
        <v>5186</v>
      </c>
      <c r="B5188" s="7" t="s">
        <v>14217</v>
      </c>
      <c r="C5188" s="7" t="s">
        <v>14218</v>
      </c>
      <c r="D5188" s="7" t="s">
        <v>14219</v>
      </c>
      <c r="E5188" s="1"/>
    </row>
    <row r="5189" spans="1:5" x14ac:dyDescent="0.25">
      <c r="A5189" s="1">
        <v>5187</v>
      </c>
      <c r="B5189" s="7" t="s">
        <v>14220</v>
      </c>
      <c r="C5189" s="7" t="s">
        <v>14221</v>
      </c>
      <c r="D5189" s="7" t="s">
        <v>14222</v>
      </c>
      <c r="E5189" s="1"/>
    </row>
    <row r="5190" spans="1:5" x14ac:dyDescent="0.25">
      <c r="A5190" s="1">
        <v>5188</v>
      </c>
      <c r="B5190" s="7" t="s">
        <v>14223</v>
      </c>
      <c r="C5190" s="7" t="s">
        <v>14224</v>
      </c>
      <c r="D5190" s="7" t="s">
        <v>14225</v>
      </c>
      <c r="E5190" s="1"/>
    </row>
    <row r="5191" spans="1:5" x14ac:dyDescent="0.25">
      <c r="A5191" s="1">
        <v>5189</v>
      </c>
      <c r="B5191" s="7" t="s">
        <v>14226</v>
      </c>
      <c r="C5191" s="7" t="s">
        <v>14227</v>
      </c>
      <c r="D5191" s="7" t="s">
        <v>14228</v>
      </c>
      <c r="E5191" s="1"/>
    </row>
    <row r="5192" spans="1:5" x14ac:dyDescent="0.25">
      <c r="A5192" s="1">
        <v>5190</v>
      </c>
      <c r="B5192" s="7" t="s">
        <v>14229</v>
      </c>
      <c r="C5192" s="7" t="s">
        <v>14230</v>
      </c>
      <c r="D5192" s="7" t="s">
        <v>14231</v>
      </c>
      <c r="E5192" s="1"/>
    </row>
    <row r="5193" spans="1:5" x14ac:dyDescent="0.25">
      <c r="A5193" s="1">
        <v>5191</v>
      </c>
      <c r="B5193" s="7" t="s">
        <v>14232</v>
      </c>
      <c r="C5193" s="7" t="s">
        <v>14233</v>
      </c>
      <c r="D5193" s="7" t="s">
        <v>14234</v>
      </c>
      <c r="E5193" s="1"/>
    </row>
    <row r="5194" spans="1:5" x14ac:dyDescent="0.25">
      <c r="A5194" s="1">
        <v>5192</v>
      </c>
      <c r="B5194" s="7" t="s">
        <v>14235</v>
      </c>
      <c r="C5194" s="7" t="s">
        <v>14236</v>
      </c>
      <c r="D5194" s="7" t="s">
        <v>14237</v>
      </c>
      <c r="E5194" s="1"/>
    </row>
    <row r="5195" spans="1:5" x14ac:dyDescent="0.25">
      <c r="A5195" s="1">
        <v>5193</v>
      </c>
      <c r="B5195" s="7" t="s">
        <v>14238</v>
      </c>
      <c r="C5195" s="7" t="s">
        <v>14239</v>
      </c>
      <c r="D5195" s="7" t="s">
        <v>14240</v>
      </c>
      <c r="E5195" s="1"/>
    </row>
    <row r="5196" spans="1:5" x14ac:dyDescent="0.25">
      <c r="A5196" s="1">
        <v>5194</v>
      </c>
      <c r="B5196" s="7" t="s">
        <v>14241</v>
      </c>
      <c r="C5196" s="7" t="s">
        <v>14242</v>
      </c>
      <c r="D5196" s="7" t="s">
        <v>14243</v>
      </c>
      <c r="E5196" s="1"/>
    </row>
    <row r="5197" spans="1:5" x14ac:dyDescent="0.25">
      <c r="A5197" s="1">
        <v>5195</v>
      </c>
      <c r="B5197" s="7" t="s">
        <v>14244</v>
      </c>
      <c r="C5197" s="7" t="s">
        <v>14245</v>
      </c>
      <c r="D5197" s="7" t="s">
        <v>12910</v>
      </c>
      <c r="E5197" s="1"/>
    </row>
    <row r="5198" spans="1:5" x14ac:dyDescent="0.25">
      <c r="A5198" s="1">
        <v>5196</v>
      </c>
      <c r="B5198" s="7" t="s">
        <v>14246</v>
      </c>
      <c r="C5198" s="7" t="s">
        <v>14247</v>
      </c>
      <c r="D5198" s="7" t="s">
        <v>8211</v>
      </c>
      <c r="E5198" s="1"/>
    </row>
    <row r="5199" spans="1:5" x14ac:dyDescent="0.25">
      <c r="A5199" s="1">
        <v>5197</v>
      </c>
      <c r="B5199" s="7" t="s">
        <v>14248</v>
      </c>
      <c r="C5199" s="7" t="s">
        <v>14249</v>
      </c>
      <c r="D5199" s="7" t="s">
        <v>14250</v>
      </c>
      <c r="E5199" s="1"/>
    </row>
    <row r="5200" spans="1:5" x14ac:dyDescent="0.25">
      <c r="A5200" s="1">
        <v>5198</v>
      </c>
      <c r="B5200" s="7" t="s">
        <v>14251</v>
      </c>
      <c r="C5200" s="7" t="s">
        <v>14252</v>
      </c>
      <c r="D5200" s="7" t="s">
        <v>14253</v>
      </c>
      <c r="E5200" s="1"/>
    </row>
    <row r="5201" spans="1:5" x14ac:dyDescent="0.25">
      <c r="A5201" s="1">
        <v>5199</v>
      </c>
      <c r="B5201" s="7" t="s">
        <v>14254</v>
      </c>
      <c r="C5201" s="7" t="s">
        <v>14255</v>
      </c>
      <c r="D5201" s="7" t="s">
        <v>14256</v>
      </c>
      <c r="E5201" s="1"/>
    </row>
    <row r="5202" spans="1:5" x14ac:dyDescent="0.25">
      <c r="A5202" s="1">
        <v>5200</v>
      </c>
      <c r="B5202" s="7" t="s">
        <v>14257</v>
      </c>
      <c r="C5202" s="7" t="s">
        <v>14258</v>
      </c>
      <c r="D5202" s="7" t="s">
        <v>14259</v>
      </c>
      <c r="E5202" s="1"/>
    </row>
    <row r="5203" spans="1:5" x14ac:dyDescent="0.25">
      <c r="A5203" s="1">
        <v>5201</v>
      </c>
      <c r="B5203" s="7" t="s">
        <v>14260</v>
      </c>
      <c r="C5203" s="7" t="s">
        <v>14261</v>
      </c>
      <c r="D5203" s="7" t="s">
        <v>14262</v>
      </c>
      <c r="E5203" s="1"/>
    </row>
    <row r="5204" spans="1:5" x14ac:dyDescent="0.25">
      <c r="A5204" s="1">
        <v>5202</v>
      </c>
      <c r="B5204" s="7" t="s">
        <v>14263</v>
      </c>
      <c r="C5204" s="7" t="s">
        <v>14264</v>
      </c>
      <c r="D5204" s="7" t="s">
        <v>14265</v>
      </c>
      <c r="E5204" s="1"/>
    </row>
    <row r="5205" spans="1:5" x14ac:dyDescent="0.25">
      <c r="A5205" s="1">
        <v>5203</v>
      </c>
      <c r="B5205" s="7" t="s">
        <v>14266</v>
      </c>
      <c r="C5205" s="7" t="s">
        <v>14267</v>
      </c>
      <c r="D5205" s="7" t="s">
        <v>14268</v>
      </c>
      <c r="E5205" s="1"/>
    </row>
    <row r="5206" spans="1:5" x14ac:dyDescent="0.25">
      <c r="A5206" s="1">
        <v>5204</v>
      </c>
      <c r="B5206" s="7" t="s">
        <v>14269</v>
      </c>
      <c r="C5206" s="7" t="s">
        <v>14270</v>
      </c>
      <c r="D5206" s="7" t="s">
        <v>14271</v>
      </c>
      <c r="E5206" s="1"/>
    </row>
    <row r="5207" spans="1:5" x14ac:dyDescent="0.25">
      <c r="A5207" s="1">
        <v>5205</v>
      </c>
      <c r="B5207" s="7" t="s">
        <v>14272</v>
      </c>
      <c r="C5207" s="7" t="s">
        <v>14273</v>
      </c>
      <c r="D5207" s="7" t="s">
        <v>14274</v>
      </c>
      <c r="E5207" s="1"/>
    </row>
    <row r="5208" spans="1:5" x14ac:dyDescent="0.25">
      <c r="A5208" s="1">
        <v>5206</v>
      </c>
      <c r="B5208" s="7" t="s">
        <v>14275</v>
      </c>
      <c r="C5208" s="7" t="s">
        <v>14276</v>
      </c>
      <c r="D5208" s="7" t="s">
        <v>14277</v>
      </c>
      <c r="E5208" s="1"/>
    </row>
    <row r="5209" spans="1:5" x14ac:dyDescent="0.25">
      <c r="A5209" s="1">
        <v>5207</v>
      </c>
      <c r="B5209" s="7" t="s">
        <v>14278</v>
      </c>
      <c r="C5209" s="7" t="s">
        <v>14279</v>
      </c>
      <c r="D5209" s="7" t="s">
        <v>14280</v>
      </c>
      <c r="E5209" s="1"/>
    </row>
    <row r="5210" spans="1:5" x14ac:dyDescent="0.25">
      <c r="A5210" s="1">
        <v>5208</v>
      </c>
      <c r="B5210" s="7" t="s">
        <v>14281</v>
      </c>
      <c r="C5210" s="7" t="s">
        <v>14282</v>
      </c>
      <c r="D5210" s="7" t="s">
        <v>14283</v>
      </c>
      <c r="E5210" s="1"/>
    </row>
    <row r="5211" spans="1:5" x14ac:dyDescent="0.25">
      <c r="A5211" s="1">
        <v>5209</v>
      </c>
      <c r="B5211" s="7" t="s">
        <v>14284</v>
      </c>
      <c r="C5211" s="7" t="s">
        <v>14285</v>
      </c>
      <c r="D5211" s="7" t="s">
        <v>14286</v>
      </c>
      <c r="E5211" s="1"/>
    </row>
    <row r="5212" spans="1:5" x14ac:dyDescent="0.25">
      <c r="A5212" s="1">
        <v>5210</v>
      </c>
      <c r="B5212" s="7" t="s">
        <v>14287</v>
      </c>
      <c r="C5212" s="7" t="s">
        <v>14288</v>
      </c>
      <c r="D5212" s="7" t="s">
        <v>14289</v>
      </c>
      <c r="E5212" s="1"/>
    </row>
    <row r="5213" spans="1:5" x14ac:dyDescent="0.25">
      <c r="A5213" s="1">
        <v>5211</v>
      </c>
      <c r="B5213" s="7" t="s">
        <v>14290</v>
      </c>
      <c r="C5213" s="7" t="s">
        <v>14291</v>
      </c>
      <c r="D5213" s="7" t="s">
        <v>9286</v>
      </c>
      <c r="E5213" s="1"/>
    </row>
    <row r="5214" spans="1:5" x14ac:dyDescent="0.25">
      <c r="A5214" s="1">
        <v>5212</v>
      </c>
      <c r="B5214" s="7" t="s">
        <v>14292</v>
      </c>
      <c r="C5214" s="7" t="s">
        <v>14293</v>
      </c>
      <c r="D5214" s="7" t="s">
        <v>14294</v>
      </c>
      <c r="E5214" s="1"/>
    </row>
    <row r="5215" spans="1:5" x14ac:dyDescent="0.25">
      <c r="A5215" s="1">
        <v>5213</v>
      </c>
      <c r="B5215" s="7" t="s">
        <v>14295</v>
      </c>
      <c r="C5215" s="7" t="s">
        <v>14296</v>
      </c>
      <c r="D5215" s="7" t="s">
        <v>14297</v>
      </c>
      <c r="E5215" s="1"/>
    </row>
    <row r="5216" spans="1:5" x14ac:dyDescent="0.25">
      <c r="A5216" s="1">
        <v>5214</v>
      </c>
      <c r="B5216" s="7" t="s">
        <v>14298</v>
      </c>
      <c r="C5216" s="7" t="s">
        <v>14299</v>
      </c>
      <c r="D5216" s="7" t="s">
        <v>14300</v>
      </c>
      <c r="E5216" s="1"/>
    </row>
    <row r="5217" spans="1:5" x14ac:dyDescent="0.25">
      <c r="A5217" s="1">
        <v>5215</v>
      </c>
      <c r="B5217" s="7" t="s">
        <v>14301</v>
      </c>
      <c r="C5217" s="7" t="s">
        <v>14302</v>
      </c>
      <c r="D5217" s="7" t="s">
        <v>14303</v>
      </c>
      <c r="E5217" s="1"/>
    </row>
    <row r="5218" spans="1:5" x14ac:dyDescent="0.25">
      <c r="A5218" s="1">
        <v>5216</v>
      </c>
      <c r="B5218" s="7" t="s">
        <v>14304</v>
      </c>
      <c r="C5218" s="7" t="s">
        <v>14305</v>
      </c>
      <c r="D5218" s="7" t="s">
        <v>14306</v>
      </c>
      <c r="E5218" s="1"/>
    </row>
    <row r="5219" spans="1:5" x14ac:dyDescent="0.25">
      <c r="A5219" s="1">
        <v>5217</v>
      </c>
      <c r="B5219" s="7" t="s">
        <v>14307</v>
      </c>
      <c r="C5219" s="7" t="s">
        <v>14308</v>
      </c>
      <c r="D5219" s="7" t="s">
        <v>14309</v>
      </c>
      <c r="E5219" s="1"/>
    </row>
    <row r="5220" spans="1:5" x14ac:dyDescent="0.25">
      <c r="A5220" s="1">
        <v>5218</v>
      </c>
      <c r="B5220" s="7" t="s">
        <v>14310</v>
      </c>
      <c r="C5220" s="7" t="s">
        <v>14311</v>
      </c>
      <c r="D5220" s="7" t="s">
        <v>14312</v>
      </c>
      <c r="E5220" s="1"/>
    </row>
    <row r="5221" spans="1:5" x14ac:dyDescent="0.25">
      <c r="A5221" s="1">
        <v>5219</v>
      </c>
      <c r="B5221" s="7" t="s">
        <v>14313</v>
      </c>
      <c r="C5221" s="7" t="s">
        <v>14314</v>
      </c>
      <c r="D5221" s="7" t="s">
        <v>14315</v>
      </c>
      <c r="E5221" s="1"/>
    </row>
    <row r="5222" spans="1:5" x14ac:dyDescent="0.25">
      <c r="A5222" s="1">
        <v>5220</v>
      </c>
      <c r="B5222" s="7" t="s">
        <v>14316</v>
      </c>
      <c r="C5222" s="7" t="s">
        <v>14317</v>
      </c>
      <c r="D5222" s="7" t="s">
        <v>14318</v>
      </c>
      <c r="E5222" s="1"/>
    </row>
    <row r="5223" spans="1:5" x14ac:dyDescent="0.25">
      <c r="A5223" s="1">
        <v>5221</v>
      </c>
      <c r="B5223" s="7" t="s">
        <v>14319</v>
      </c>
      <c r="C5223" s="7" t="s">
        <v>14320</v>
      </c>
      <c r="D5223" s="7" t="s">
        <v>14321</v>
      </c>
      <c r="E5223" s="1"/>
    </row>
    <row r="5224" spans="1:5" x14ac:dyDescent="0.25">
      <c r="A5224" s="1">
        <v>5222</v>
      </c>
      <c r="B5224" s="7" t="s">
        <v>14322</v>
      </c>
      <c r="C5224" s="7" t="s">
        <v>14323</v>
      </c>
      <c r="D5224" s="7" t="s">
        <v>14324</v>
      </c>
      <c r="E5224" s="1"/>
    </row>
    <row r="5225" spans="1:5" x14ac:dyDescent="0.25">
      <c r="A5225" s="1">
        <v>5223</v>
      </c>
      <c r="B5225" s="7" t="s">
        <v>14325</v>
      </c>
      <c r="C5225" s="7" t="s">
        <v>14326</v>
      </c>
      <c r="D5225" s="7" t="s">
        <v>14327</v>
      </c>
      <c r="E5225" s="1"/>
    </row>
    <row r="5226" spans="1:5" x14ac:dyDescent="0.25">
      <c r="A5226" s="1">
        <v>5224</v>
      </c>
      <c r="B5226" s="1" t="s">
        <v>14328</v>
      </c>
      <c r="C5226" s="1" t="s">
        <v>14329</v>
      </c>
      <c r="D5226" s="1" t="s">
        <v>14330</v>
      </c>
      <c r="E5226" s="1"/>
    </row>
    <row r="5227" spans="1:5" x14ac:dyDescent="0.25">
      <c r="A5227" s="1">
        <v>5225</v>
      </c>
      <c r="B5227" s="1" t="s">
        <v>14331</v>
      </c>
      <c r="C5227" s="1" t="s">
        <v>14332</v>
      </c>
      <c r="D5227" s="1" t="s">
        <v>14333</v>
      </c>
      <c r="E5227" s="1"/>
    </row>
    <row r="5228" spans="1:5" x14ac:dyDescent="0.25">
      <c r="A5228" s="1">
        <v>5226</v>
      </c>
      <c r="B5228" s="1" t="s">
        <v>14334</v>
      </c>
      <c r="C5228" s="1" t="s">
        <v>14335</v>
      </c>
      <c r="D5228" s="1" t="s">
        <v>14336</v>
      </c>
      <c r="E5228" s="1"/>
    </row>
    <row r="5229" spans="1:5" x14ac:dyDescent="0.25">
      <c r="A5229" s="1">
        <v>5227</v>
      </c>
      <c r="B5229" s="1" t="s">
        <v>14337</v>
      </c>
      <c r="C5229" s="1" t="s">
        <v>14338</v>
      </c>
      <c r="D5229" s="1" t="s">
        <v>14339</v>
      </c>
      <c r="E5229" s="1"/>
    </row>
    <row r="5230" spans="1:5" x14ac:dyDescent="0.25">
      <c r="A5230" s="1">
        <v>5228</v>
      </c>
      <c r="B5230" s="1" t="s">
        <v>14340</v>
      </c>
      <c r="C5230" s="1" t="s">
        <v>14341</v>
      </c>
      <c r="D5230" s="1" t="s">
        <v>14342</v>
      </c>
      <c r="E5230" s="1"/>
    </row>
    <row r="5231" spans="1:5" x14ac:dyDescent="0.25">
      <c r="A5231" s="1">
        <v>5229</v>
      </c>
      <c r="B5231" s="1" t="s">
        <v>14343</v>
      </c>
      <c r="C5231" s="1" t="s">
        <v>14344</v>
      </c>
      <c r="D5231" s="1" t="s">
        <v>14345</v>
      </c>
      <c r="E5231" s="1"/>
    </row>
    <row r="5232" spans="1:5" x14ac:dyDescent="0.25">
      <c r="A5232" s="1">
        <v>5230</v>
      </c>
      <c r="B5232" s="1" t="s">
        <v>14346</v>
      </c>
      <c r="C5232" s="1" t="s">
        <v>14347</v>
      </c>
      <c r="D5232" s="1" t="s">
        <v>14348</v>
      </c>
      <c r="E5232" s="1"/>
    </row>
    <row r="5233" spans="1:5" x14ac:dyDescent="0.25">
      <c r="A5233" s="1">
        <v>5231</v>
      </c>
      <c r="B5233" s="1" t="s">
        <v>14349</v>
      </c>
      <c r="C5233" s="1" t="s">
        <v>14350</v>
      </c>
      <c r="D5233" s="1" t="s">
        <v>14351</v>
      </c>
      <c r="E5233" s="1"/>
    </row>
    <row r="5234" spans="1:5" x14ac:dyDescent="0.25">
      <c r="A5234" s="1">
        <v>5232</v>
      </c>
      <c r="B5234" s="1" t="s">
        <v>14352</v>
      </c>
      <c r="C5234" s="1" t="s">
        <v>14353</v>
      </c>
      <c r="D5234" s="1" t="s">
        <v>14354</v>
      </c>
      <c r="E5234" s="1"/>
    </row>
    <row r="5235" spans="1:5" x14ac:dyDescent="0.25">
      <c r="A5235" s="1">
        <v>5233</v>
      </c>
      <c r="B5235" s="1" t="s">
        <v>14355</v>
      </c>
      <c r="C5235" s="1" t="s">
        <v>14356</v>
      </c>
      <c r="D5235" s="1" t="s">
        <v>14357</v>
      </c>
      <c r="E5235" s="1"/>
    </row>
    <row r="5236" spans="1:5" x14ac:dyDescent="0.25">
      <c r="A5236" s="1">
        <v>5234</v>
      </c>
      <c r="B5236" s="1" t="s">
        <v>14358</v>
      </c>
      <c r="C5236" s="1" t="s">
        <v>14359</v>
      </c>
      <c r="D5236" s="1" t="s">
        <v>14360</v>
      </c>
      <c r="E5236" s="1"/>
    </row>
    <row r="5237" spans="1:5" x14ac:dyDescent="0.25">
      <c r="A5237" s="1">
        <v>5235</v>
      </c>
      <c r="B5237" s="1" t="s">
        <v>14361</v>
      </c>
      <c r="C5237" s="1" t="s">
        <v>14362</v>
      </c>
      <c r="D5237" s="1" t="s">
        <v>14363</v>
      </c>
      <c r="E5237" s="1"/>
    </row>
    <row r="5238" spans="1:5" x14ac:dyDescent="0.25">
      <c r="A5238" s="1">
        <v>5236</v>
      </c>
      <c r="B5238" s="1" t="s">
        <v>14364</v>
      </c>
      <c r="C5238" s="1" t="s">
        <v>14365</v>
      </c>
      <c r="D5238" s="1" t="s">
        <v>14366</v>
      </c>
      <c r="E5238" s="1"/>
    </row>
    <row r="5239" spans="1:5" x14ac:dyDescent="0.25">
      <c r="A5239" s="1">
        <v>5237</v>
      </c>
      <c r="B5239" s="1" t="s">
        <v>14367</v>
      </c>
      <c r="C5239" s="1" t="s">
        <v>14368</v>
      </c>
      <c r="D5239" s="1" t="s">
        <v>14369</v>
      </c>
      <c r="E5239" s="1"/>
    </row>
    <row r="5240" spans="1:5" x14ac:dyDescent="0.25">
      <c r="A5240" s="1">
        <v>5238</v>
      </c>
      <c r="B5240" s="1" t="s">
        <v>14370</v>
      </c>
      <c r="C5240" s="1" t="s">
        <v>14371</v>
      </c>
      <c r="D5240" s="1" t="s">
        <v>14372</v>
      </c>
      <c r="E5240" s="1"/>
    </row>
    <row r="5241" spans="1:5" x14ac:dyDescent="0.25">
      <c r="A5241" s="1">
        <v>5239</v>
      </c>
      <c r="B5241" s="1" t="s">
        <v>14373</v>
      </c>
      <c r="C5241" s="1" t="s">
        <v>14374</v>
      </c>
      <c r="D5241" s="1" t="s">
        <v>14375</v>
      </c>
      <c r="E5241" s="1"/>
    </row>
    <row r="5242" spans="1:5" x14ac:dyDescent="0.25">
      <c r="A5242" s="1">
        <v>5240</v>
      </c>
      <c r="B5242" s="1" t="s">
        <v>14376</v>
      </c>
      <c r="C5242" s="1" t="s">
        <v>14377</v>
      </c>
      <c r="D5242" s="1" t="s">
        <v>14378</v>
      </c>
      <c r="E5242" s="1"/>
    </row>
    <row r="5243" spans="1:5" x14ac:dyDescent="0.25">
      <c r="A5243" s="1">
        <v>5241</v>
      </c>
      <c r="B5243" s="1" t="s">
        <v>14379</v>
      </c>
      <c r="C5243" s="1" t="s">
        <v>14380</v>
      </c>
      <c r="D5243" s="1" t="s">
        <v>14381</v>
      </c>
      <c r="E5243" s="1"/>
    </row>
    <row r="5244" spans="1:5" x14ac:dyDescent="0.25">
      <c r="A5244" s="1">
        <v>5242</v>
      </c>
      <c r="B5244" s="1" t="s">
        <v>14382</v>
      </c>
      <c r="C5244" s="1" t="s">
        <v>14383</v>
      </c>
      <c r="D5244" s="1" t="s">
        <v>14384</v>
      </c>
      <c r="E5244" s="1"/>
    </row>
    <row r="5245" spans="1:5" x14ac:dyDescent="0.25">
      <c r="A5245" s="1">
        <v>5243</v>
      </c>
      <c r="B5245" s="1" t="s">
        <v>14385</v>
      </c>
      <c r="C5245" s="1" t="s">
        <v>14386</v>
      </c>
      <c r="D5245" s="1" t="s">
        <v>14387</v>
      </c>
      <c r="E5245" s="1"/>
    </row>
    <row r="5246" spans="1:5" x14ac:dyDescent="0.25">
      <c r="A5246" s="1">
        <v>5244</v>
      </c>
      <c r="B5246" s="1" t="s">
        <v>14388</v>
      </c>
      <c r="C5246" s="1" t="s">
        <v>14389</v>
      </c>
      <c r="D5246" s="1" t="s">
        <v>14390</v>
      </c>
      <c r="E5246" s="1"/>
    </row>
    <row r="5247" spans="1:5" x14ac:dyDescent="0.25">
      <c r="A5247" s="1">
        <v>5245</v>
      </c>
      <c r="B5247" s="1" t="s">
        <v>14391</v>
      </c>
      <c r="C5247" s="1" t="s">
        <v>14392</v>
      </c>
      <c r="D5247" s="1" t="s">
        <v>14393</v>
      </c>
      <c r="E5247" s="1"/>
    </row>
    <row r="5248" spans="1:5" x14ac:dyDescent="0.25">
      <c r="A5248" s="1">
        <v>5246</v>
      </c>
      <c r="B5248" s="1" t="s">
        <v>14394</v>
      </c>
      <c r="C5248" s="1" t="s">
        <v>14395</v>
      </c>
      <c r="D5248" s="1" t="s">
        <v>14396</v>
      </c>
      <c r="E5248" s="1"/>
    </row>
    <row r="5249" spans="1:5" x14ac:dyDescent="0.25">
      <c r="A5249" s="1">
        <v>5247</v>
      </c>
      <c r="B5249" s="1" t="s">
        <v>14397</v>
      </c>
      <c r="C5249" s="1" t="s">
        <v>14398</v>
      </c>
      <c r="D5249" s="1" t="s">
        <v>14399</v>
      </c>
      <c r="E5249" s="1"/>
    </row>
    <row r="5250" spans="1:5" x14ac:dyDescent="0.25">
      <c r="A5250" s="1">
        <v>5248</v>
      </c>
      <c r="B5250" s="1" t="s">
        <v>14400</v>
      </c>
      <c r="C5250" s="1" t="s">
        <v>14401</v>
      </c>
      <c r="D5250" s="1" t="s">
        <v>14402</v>
      </c>
      <c r="E5250" s="1"/>
    </row>
    <row r="5251" spans="1:5" x14ac:dyDescent="0.25">
      <c r="A5251" s="1">
        <v>5249</v>
      </c>
      <c r="B5251" s="1" t="s">
        <v>14403</v>
      </c>
      <c r="C5251" s="1" t="s">
        <v>14404</v>
      </c>
      <c r="D5251" s="1" t="s">
        <v>14405</v>
      </c>
      <c r="E5251" s="1"/>
    </row>
    <row r="5252" spans="1:5" x14ac:dyDescent="0.25">
      <c r="A5252" s="1">
        <v>5250</v>
      </c>
      <c r="B5252" s="1" t="s">
        <v>14406</v>
      </c>
      <c r="C5252" s="1" t="s">
        <v>14407</v>
      </c>
      <c r="D5252" s="1" t="s">
        <v>14408</v>
      </c>
      <c r="E5252" s="1"/>
    </row>
    <row r="5253" spans="1:5" x14ac:dyDescent="0.25">
      <c r="A5253" s="1">
        <v>5251</v>
      </c>
      <c r="B5253" s="1" t="s">
        <v>14409</v>
      </c>
      <c r="C5253" s="1" t="s">
        <v>14410</v>
      </c>
      <c r="D5253" s="1" t="s">
        <v>14411</v>
      </c>
      <c r="E5253" s="1"/>
    </row>
    <row r="5254" spans="1:5" x14ac:dyDescent="0.25">
      <c r="A5254" s="1">
        <v>5252</v>
      </c>
      <c r="B5254" s="1" t="s">
        <v>14412</v>
      </c>
      <c r="C5254" s="1" t="s">
        <v>14413</v>
      </c>
      <c r="D5254" s="1" t="s">
        <v>14414</v>
      </c>
      <c r="E5254" s="1"/>
    </row>
    <row r="5255" spans="1:5" x14ac:dyDescent="0.25">
      <c r="A5255" s="1">
        <v>5253</v>
      </c>
      <c r="B5255" s="1" t="s">
        <v>14415</v>
      </c>
      <c r="C5255" s="1" t="s">
        <v>14416</v>
      </c>
      <c r="D5255" s="1" t="s">
        <v>14417</v>
      </c>
      <c r="E5255" s="1"/>
    </row>
    <row r="5256" spans="1:5" x14ac:dyDescent="0.25">
      <c r="A5256" s="1">
        <v>5254</v>
      </c>
      <c r="B5256" s="1" t="s">
        <v>14418</v>
      </c>
      <c r="C5256" s="1" t="s">
        <v>14419</v>
      </c>
      <c r="D5256" s="1" t="s">
        <v>14420</v>
      </c>
      <c r="E5256" s="1"/>
    </row>
    <row r="5257" spans="1:5" x14ac:dyDescent="0.25">
      <c r="A5257" s="1">
        <v>5255</v>
      </c>
      <c r="B5257" s="1" t="s">
        <v>14421</v>
      </c>
      <c r="C5257" s="1" t="s">
        <v>14422</v>
      </c>
      <c r="D5257" s="1" t="s">
        <v>14423</v>
      </c>
      <c r="E5257" s="1"/>
    </row>
    <row r="5258" spans="1:5" x14ac:dyDescent="0.25">
      <c r="A5258" s="1">
        <v>5256</v>
      </c>
      <c r="B5258" s="1" t="s">
        <v>14424</v>
      </c>
      <c r="C5258" s="1" t="s">
        <v>14425</v>
      </c>
      <c r="D5258" s="1" t="s">
        <v>14426</v>
      </c>
      <c r="E5258" s="1"/>
    </row>
    <row r="5259" spans="1:5" x14ac:dyDescent="0.25">
      <c r="A5259" s="1">
        <v>5257</v>
      </c>
      <c r="B5259" s="1" t="s">
        <v>14427</v>
      </c>
      <c r="C5259" s="1" t="s">
        <v>14428</v>
      </c>
      <c r="D5259" s="1" t="s">
        <v>14429</v>
      </c>
      <c r="E5259" s="1"/>
    </row>
    <row r="5260" spans="1:5" x14ac:dyDescent="0.25">
      <c r="A5260" s="1">
        <v>5258</v>
      </c>
      <c r="B5260" s="1" t="s">
        <v>14430</v>
      </c>
      <c r="C5260" s="1" t="s">
        <v>14431</v>
      </c>
      <c r="D5260" s="1" t="s">
        <v>1789</v>
      </c>
      <c r="E5260" s="1"/>
    </row>
    <row r="5261" spans="1:5" x14ac:dyDescent="0.25">
      <c r="A5261" s="1">
        <v>5259</v>
      </c>
      <c r="B5261" s="1" t="s">
        <v>14432</v>
      </c>
      <c r="C5261" s="1" t="s">
        <v>14433</v>
      </c>
      <c r="D5261" s="1" t="s">
        <v>14434</v>
      </c>
      <c r="E5261" s="1"/>
    </row>
    <row r="5262" spans="1:5" x14ac:dyDescent="0.25">
      <c r="A5262" s="1">
        <v>5260</v>
      </c>
      <c r="B5262" s="1" t="s">
        <v>14435</v>
      </c>
      <c r="C5262" s="1" t="s">
        <v>14436</v>
      </c>
      <c r="D5262" s="1" t="s">
        <v>14437</v>
      </c>
      <c r="E5262" s="1"/>
    </row>
    <row r="5263" spans="1:5" x14ac:dyDescent="0.25">
      <c r="A5263" s="1">
        <v>5261</v>
      </c>
      <c r="B5263" s="1" t="s">
        <v>14438</v>
      </c>
      <c r="C5263" s="1" t="s">
        <v>14439</v>
      </c>
      <c r="D5263" s="1" t="s">
        <v>12306</v>
      </c>
      <c r="E5263" s="1"/>
    </row>
    <row r="5264" spans="1:5" x14ac:dyDescent="0.25">
      <c r="A5264" s="1">
        <v>5262</v>
      </c>
      <c r="B5264" s="1" t="s">
        <v>14440</v>
      </c>
      <c r="C5264" s="1" t="s">
        <v>14441</v>
      </c>
      <c r="D5264" s="1" t="s">
        <v>14442</v>
      </c>
      <c r="E5264" s="1"/>
    </row>
    <row r="5265" spans="1:5" x14ac:dyDescent="0.25">
      <c r="A5265" s="1">
        <v>5263</v>
      </c>
      <c r="B5265" s="1" t="s">
        <v>14443</v>
      </c>
      <c r="C5265" s="1" t="s">
        <v>14444</v>
      </c>
      <c r="D5265" s="1" t="s">
        <v>14445</v>
      </c>
      <c r="E5265" s="1"/>
    </row>
    <row r="5266" spans="1:5" x14ac:dyDescent="0.25">
      <c r="A5266" s="1">
        <v>5264</v>
      </c>
      <c r="B5266" s="1" t="s">
        <v>14446</v>
      </c>
      <c r="C5266" s="1" t="s">
        <v>14447</v>
      </c>
      <c r="D5266" s="1" t="s">
        <v>14448</v>
      </c>
      <c r="E5266" s="1"/>
    </row>
    <row r="5267" spans="1:5" x14ac:dyDescent="0.25">
      <c r="A5267" s="1">
        <v>5265</v>
      </c>
      <c r="B5267" s="1" t="s">
        <v>14449</v>
      </c>
      <c r="C5267" s="1" t="s">
        <v>14450</v>
      </c>
      <c r="D5267" s="1" t="s">
        <v>14451</v>
      </c>
      <c r="E5267" s="1"/>
    </row>
    <row r="5268" spans="1:5" x14ac:dyDescent="0.25">
      <c r="A5268" s="1">
        <v>5266</v>
      </c>
      <c r="B5268" s="1" t="s">
        <v>14452</v>
      </c>
      <c r="C5268" s="1" t="s">
        <v>14453</v>
      </c>
      <c r="D5268" s="1" t="s">
        <v>14454</v>
      </c>
      <c r="E5268" s="1"/>
    </row>
    <row r="5269" spans="1:5" x14ac:dyDescent="0.25">
      <c r="A5269" s="1">
        <v>5267</v>
      </c>
      <c r="B5269" s="1" t="s">
        <v>14455</v>
      </c>
      <c r="C5269" s="1" t="s">
        <v>14456</v>
      </c>
      <c r="D5269" s="1" t="s">
        <v>12312</v>
      </c>
      <c r="E5269" s="1"/>
    </row>
    <row r="5270" spans="1:5" x14ac:dyDescent="0.25">
      <c r="A5270" s="1">
        <v>5268</v>
      </c>
      <c r="B5270" s="1" t="s">
        <v>14457</v>
      </c>
      <c r="C5270" s="1" t="s">
        <v>14458</v>
      </c>
      <c r="D5270" s="1" t="s">
        <v>11317</v>
      </c>
      <c r="E5270" s="1"/>
    </row>
    <row r="5271" spans="1:5" x14ac:dyDescent="0.25">
      <c r="A5271" s="1">
        <v>5269</v>
      </c>
      <c r="B5271" s="1" t="s">
        <v>14459</v>
      </c>
      <c r="C5271" s="1" t="s">
        <v>14460</v>
      </c>
      <c r="D5271" s="1" t="s">
        <v>14461</v>
      </c>
      <c r="E5271" s="1"/>
    </row>
    <row r="5272" spans="1:5" x14ac:dyDescent="0.25">
      <c r="A5272" s="1">
        <v>5270</v>
      </c>
      <c r="B5272" s="1" t="s">
        <v>14462</v>
      </c>
      <c r="C5272" s="1" t="s">
        <v>14463</v>
      </c>
      <c r="D5272" s="1" t="s">
        <v>14464</v>
      </c>
      <c r="E5272" s="1"/>
    </row>
    <row r="5273" spans="1:5" x14ac:dyDescent="0.25">
      <c r="A5273" s="1">
        <v>5271</v>
      </c>
      <c r="B5273" s="1" t="s">
        <v>14465</v>
      </c>
      <c r="C5273" s="1" t="s">
        <v>14466</v>
      </c>
      <c r="D5273" s="1" t="s">
        <v>14467</v>
      </c>
      <c r="E5273" s="1"/>
    </row>
    <row r="5274" spans="1:5" x14ac:dyDescent="0.25">
      <c r="A5274" s="1">
        <v>5272</v>
      </c>
      <c r="B5274" s="1" t="s">
        <v>14468</v>
      </c>
      <c r="C5274" s="1" t="s">
        <v>14469</v>
      </c>
      <c r="D5274" s="1" t="s">
        <v>14470</v>
      </c>
      <c r="E5274" s="1"/>
    </row>
    <row r="5275" spans="1:5" x14ac:dyDescent="0.25">
      <c r="A5275" s="1">
        <v>5273</v>
      </c>
      <c r="B5275" s="1" t="s">
        <v>14471</v>
      </c>
      <c r="C5275" s="1" t="s">
        <v>14472</v>
      </c>
      <c r="D5275" s="1" t="s">
        <v>14473</v>
      </c>
      <c r="E5275" s="1"/>
    </row>
    <row r="5276" spans="1:5" x14ac:dyDescent="0.25">
      <c r="A5276" s="1">
        <v>5274</v>
      </c>
      <c r="B5276" s="1" t="s">
        <v>14474</v>
      </c>
      <c r="C5276" s="1" t="s">
        <v>14475</v>
      </c>
      <c r="D5276" s="1" t="s">
        <v>14476</v>
      </c>
      <c r="E5276" s="1"/>
    </row>
    <row r="5277" spans="1:5" x14ac:dyDescent="0.25">
      <c r="A5277" s="1">
        <v>5275</v>
      </c>
      <c r="B5277" s="1" t="s">
        <v>14477</v>
      </c>
      <c r="C5277" s="1" t="s">
        <v>14478</v>
      </c>
      <c r="D5277" s="1" t="s">
        <v>14479</v>
      </c>
      <c r="E5277" s="1"/>
    </row>
    <row r="5278" spans="1:5" x14ac:dyDescent="0.25">
      <c r="A5278" s="1">
        <v>5276</v>
      </c>
      <c r="B5278" s="1" t="s">
        <v>14480</v>
      </c>
      <c r="C5278" s="1" t="s">
        <v>14481</v>
      </c>
      <c r="D5278" s="1" t="s">
        <v>14482</v>
      </c>
      <c r="E5278" s="1"/>
    </row>
    <row r="5279" spans="1:5" x14ac:dyDescent="0.25">
      <c r="A5279" s="1">
        <v>5277</v>
      </c>
      <c r="B5279" s="1" t="s">
        <v>14483</v>
      </c>
      <c r="C5279" s="1" t="s">
        <v>14484</v>
      </c>
      <c r="D5279" s="1" t="s">
        <v>14485</v>
      </c>
      <c r="E5279" s="1"/>
    </row>
    <row r="5280" spans="1:5" x14ac:dyDescent="0.25">
      <c r="A5280" s="1">
        <v>5278</v>
      </c>
      <c r="B5280" s="1" t="s">
        <v>14486</v>
      </c>
      <c r="C5280" s="1" t="s">
        <v>14487</v>
      </c>
      <c r="D5280" s="1" t="s">
        <v>14488</v>
      </c>
      <c r="E5280" s="1"/>
    </row>
    <row r="5281" spans="1:5" x14ac:dyDescent="0.25">
      <c r="A5281" s="1">
        <v>5279</v>
      </c>
      <c r="B5281" s="1" t="s">
        <v>14489</v>
      </c>
      <c r="C5281" s="1" t="s">
        <v>14490</v>
      </c>
      <c r="D5281" s="1" t="s">
        <v>14491</v>
      </c>
      <c r="E5281" s="1"/>
    </row>
    <row r="5282" spans="1:5" x14ac:dyDescent="0.25">
      <c r="A5282" s="1">
        <v>5280</v>
      </c>
      <c r="B5282" s="11" t="s">
        <v>14492</v>
      </c>
      <c r="C5282" s="11" t="s">
        <v>14493</v>
      </c>
      <c r="D5282" s="11" t="s">
        <v>7936</v>
      </c>
      <c r="E5282" s="11"/>
    </row>
    <row r="5283" spans="1:5" x14ac:dyDescent="0.25">
      <c r="A5283" s="1">
        <v>5281</v>
      </c>
      <c r="B5283" s="11" t="s">
        <v>14494</v>
      </c>
      <c r="C5283" s="11" t="s">
        <v>14495</v>
      </c>
      <c r="D5283" s="11" t="s">
        <v>14496</v>
      </c>
      <c r="E5283" s="11"/>
    </row>
    <row r="5284" spans="1:5" x14ac:dyDescent="0.25">
      <c r="A5284" s="1">
        <v>5282</v>
      </c>
      <c r="B5284" s="11" t="s">
        <v>14497</v>
      </c>
      <c r="C5284" s="11" t="s">
        <v>14498</v>
      </c>
      <c r="D5284" s="11" t="s">
        <v>14499</v>
      </c>
      <c r="E5284" s="11"/>
    </row>
    <row r="5285" spans="1:5" x14ac:dyDescent="0.25">
      <c r="A5285" s="1">
        <v>5283</v>
      </c>
      <c r="B5285" s="11" t="s">
        <v>14500</v>
      </c>
      <c r="C5285" s="11" t="s">
        <v>14501</v>
      </c>
      <c r="D5285" s="11" t="s">
        <v>14502</v>
      </c>
      <c r="E5285" s="11"/>
    </row>
    <row r="5286" spans="1:5" x14ac:dyDescent="0.25">
      <c r="A5286" s="1">
        <v>5284</v>
      </c>
      <c r="B5286" s="11" t="s">
        <v>14503</v>
      </c>
      <c r="C5286" s="11" t="s">
        <v>14504</v>
      </c>
      <c r="D5286" s="11" t="s">
        <v>14505</v>
      </c>
      <c r="E5286" s="11"/>
    </row>
    <row r="5287" spans="1:5" x14ac:dyDescent="0.25">
      <c r="A5287" s="1">
        <v>5285</v>
      </c>
      <c r="B5287" s="11" t="s">
        <v>14506</v>
      </c>
      <c r="C5287" s="11" t="s">
        <v>14507</v>
      </c>
      <c r="D5287" s="11" t="s">
        <v>14508</v>
      </c>
      <c r="E5287" s="11"/>
    </row>
    <row r="5288" spans="1:5" x14ac:dyDescent="0.25">
      <c r="A5288" s="1">
        <v>5286</v>
      </c>
      <c r="B5288" s="11" t="s">
        <v>14509</v>
      </c>
      <c r="C5288" s="11" t="s">
        <v>14510</v>
      </c>
      <c r="D5288" s="11" t="s">
        <v>14511</v>
      </c>
      <c r="E5288" s="11"/>
    </row>
    <row r="5289" spans="1:5" x14ac:dyDescent="0.25">
      <c r="A5289" s="1">
        <v>5287</v>
      </c>
      <c r="B5289" s="11" t="s">
        <v>14512</v>
      </c>
      <c r="C5289" s="11" t="s">
        <v>14513</v>
      </c>
      <c r="D5289" s="11" t="s">
        <v>14514</v>
      </c>
      <c r="E5289" s="11"/>
    </row>
    <row r="5290" spans="1:5" x14ac:dyDescent="0.25">
      <c r="A5290" s="1">
        <v>5288</v>
      </c>
      <c r="B5290" s="11" t="s">
        <v>14515</v>
      </c>
      <c r="C5290" s="11" t="s">
        <v>14516</v>
      </c>
      <c r="D5290" s="11" t="s">
        <v>14517</v>
      </c>
      <c r="E5290" s="11"/>
    </row>
    <row r="5291" spans="1:5" x14ac:dyDescent="0.25">
      <c r="A5291" s="1">
        <v>5289</v>
      </c>
      <c r="B5291" s="11" t="s">
        <v>14518</v>
      </c>
      <c r="C5291" s="11" t="s">
        <v>14519</v>
      </c>
      <c r="D5291" s="11" t="s">
        <v>14520</v>
      </c>
      <c r="E5291" s="11"/>
    </row>
    <row r="5292" spans="1:5" x14ac:dyDescent="0.25">
      <c r="A5292" s="1">
        <v>5290</v>
      </c>
      <c r="B5292" s="11" t="s">
        <v>14521</v>
      </c>
      <c r="C5292" s="11" t="s">
        <v>14522</v>
      </c>
      <c r="D5292" s="11" t="s">
        <v>14523</v>
      </c>
      <c r="E5292" s="11"/>
    </row>
    <row r="5293" spans="1:5" x14ac:dyDescent="0.25">
      <c r="A5293" s="1">
        <v>5291</v>
      </c>
      <c r="B5293" s="11" t="s">
        <v>14524</v>
      </c>
      <c r="C5293" s="11" t="s">
        <v>14525</v>
      </c>
      <c r="D5293" s="11" t="s">
        <v>14526</v>
      </c>
      <c r="E5293" s="11"/>
    </row>
    <row r="5294" spans="1:5" x14ac:dyDescent="0.25">
      <c r="A5294" s="1">
        <v>5292</v>
      </c>
      <c r="B5294" s="11" t="s">
        <v>14527</v>
      </c>
      <c r="C5294" s="11" t="s">
        <v>14528</v>
      </c>
      <c r="D5294" s="11" t="s">
        <v>14529</v>
      </c>
      <c r="E5294" s="11"/>
    </row>
    <row r="5295" spans="1:5" x14ac:dyDescent="0.25">
      <c r="A5295" s="1">
        <v>5293</v>
      </c>
      <c r="B5295" s="11" t="s">
        <v>14530</v>
      </c>
      <c r="C5295" s="11" t="s">
        <v>14531</v>
      </c>
      <c r="D5295" s="11" t="s">
        <v>14532</v>
      </c>
      <c r="E5295" s="11"/>
    </row>
    <row r="5296" spans="1:5" x14ac:dyDescent="0.25">
      <c r="A5296" s="1">
        <v>5294</v>
      </c>
      <c r="B5296" s="11" t="s">
        <v>14533</v>
      </c>
      <c r="C5296" s="11" t="s">
        <v>14534</v>
      </c>
      <c r="D5296" s="11" t="s">
        <v>14535</v>
      </c>
      <c r="E5296" s="11"/>
    </row>
    <row r="5297" spans="1:5" x14ac:dyDescent="0.25">
      <c r="A5297" s="1">
        <v>5295</v>
      </c>
      <c r="B5297" s="11" t="s">
        <v>14536</v>
      </c>
      <c r="C5297" s="11" t="s">
        <v>14537</v>
      </c>
      <c r="D5297" s="11" t="s">
        <v>14538</v>
      </c>
      <c r="E5297" s="11"/>
    </row>
    <row r="5298" spans="1:5" x14ac:dyDescent="0.25">
      <c r="A5298" s="1">
        <v>5296</v>
      </c>
      <c r="B5298" s="11" t="s">
        <v>14539</v>
      </c>
      <c r="C5298" s="11" t="s">
        <v>14540</v>
      </c>
      <c r="D5298" s="11" t="s">
        <v>14541</v>
      </c>
      <c r="E5298" s="11"/>
    </row>
    <row r="5299" spans="1:5" x14ac:dyDescent="0.25">
      <c r="A5299" s="1">
        <v>5297</v>
      </c>
      <c r="B5299" s="11" t="s">
        <v>14542</v>
      </c>
      <c r="C5299" s="11" t="s">
        <v>14543</v>
      </c>
      <c r="D5299" s="11" t="s">
        <v>14544</v>
      </c>
      <c r="E5299" s="11"/>
    </row>
    <row r="5300" spans="1:5" x14ac:dyDescent="0.25">
      <c r="A5300" s="1">
        <v>5298</v>
      </c>
      <c r="B5300" s="11" t="s">
        <v>14545</v>
      </c>
      <c r="C5300" s="11" t="s">
        <v>14546</v>
      </c>
      <c r="D5300" s="11" t="s">
        <v>14547</v>
      </c>
      <c r="E5300" s="11"/>
    </row>
    <row r="5301" spans="1:5" x14ac:dyDescent="0.25">
      <c r="A5301" s="1">
        <v>5299</v>
      </c>
      <c r="B5301" s="11" t="s">
        <v>14548</v>
      </c>
      <c r="C5301" s="11" t="s">
        <v>14549</v>
      </c>
      <c r="D5301" s="11" t="s">
        <v>14550</v>
      </c>
      <c r="E5301" s="11"/>
    </row>
    <row r="5302" spans="1:5" x14ac:dyDescent="0.25">
      <c r="A5302" s="1">
        <v>5300</v>
      </c>
      <c r="B5302" s="11" t="s">
        <v>14551</v>
      </c>
      <c r="C5302" s="11" t="s">
        <v>14552</v>
      </c>
      <c r="D5302" s="11" t="s">
        <v>14553</v>
      </c>
      <c r="E5302" s="11"/>
    </row>
    <row r="5303" spans="1:5" x14ac:dyDescent="0.25">
      <c r="A5303" s="1">
        <v>5301</v>
      </c>
      <c r="B5303" s="11" t="s">
        <v>14554</v>
      </c>
      <c r="C5303" s="11" t="s">
        <v>14555</v>
      </c>
      <c r="D5303" s="11" t="s">
        <v>14556</v>
      </c>
      <c r="E5303" s="11"/>
    </row>
    <row r="5304" spans="1:5" x14ac:dyDescent="0.25">
      <c r="A5304" s="1">
        <v>5302</v>
      </c>
      <c r="B5304" s="11" t="s">
        <v>14557</v>
      </c>
      <c r="C5304" s="11" t="s">
        <v>14558</v>
      </c>
      <c r="D5304" s="11" t="s">
        <v>14559</v>
      </c>
      <c r="E5304" s="11"/>
    </row>
    <row r="5305" spans="1:5" x14ac:dyDescent="0.25">
      <c r="A5305" s="1">
        <v>5303</v>
      </c>
      <c r="B5305" s="11" t="s">
        <v>14560</v>
      </c>
      <c r="C5305" s="11" t="s">
        <v>14561</v>
      </c>
      <c r="D5305" s="11" t="s">
        <v>14562</v>
      </c>
      <c r="E5305" s="11"/>
    </row>
    <row r="5306" spans="1:5" x14ac:dyDescent="0.25">
      <c r="A5306" s="1">
        <v>5304</v>
      </c>
      <c r="B5306" s="11" t="s">
        <v>14563</v>
      </c>
      <c r="C5306" s="11" t="s">
        <v>14564</v>
      </c>
      <c r="D5306" s="11" t="s">
        <v>14565</v>
      </c>
      <c r="E5306" s="11"/>
    </row>
    <row r="5307" spans="1:5" x14ac:dyDescent="0.25">
      <c r="A5307" s="1">
        <v>5305</v>
      </c>
      <c r="B5307" s="11" t="s">
        <v>14566</v>
      </c>
      <c r="C5307" s="11" t="s">
        <v>14567</v>
      </c>
      <c r="D5307" s="11" t="s">
        <v>14568</v>
      </c>
      <c r="E5307" s="11"/>
    </row>
    <row r="5308" spans="1:5" x14ac:dyDescent="0.25">
      <c r="A5308" s="1">
        <v>5306</v>
      </c>
      <c r="B5308" s="11" t="s">
        <v>14569</v>
      </c>
      <c r="C5308" s="11" t="s">
        <v>14570</v>
      </c>
      <c r="D5308" s="11" t="s">
        <v>14571</v>
      </c>
      <c r="E5308" s="11"/>
    </row>
    <row r="5309" spans="1:5" x14ac:dyDescent="0.25">
      <c r="A5309" s="1">
        <v>5307</v>
      </c>
      <c r="B5309" s="11" t="s">
        <v>14572</v>
      </c>
      <c r="C5309" s="11" t="s">
        <v>14573</v>
      </c>
      <c r="D5309" s="11" t="s">
        <v>12197</v>
      </c>
      <c r="E5309" s="11"/>
    </row>
    <row r="5310" spans="1:5" x14ac:dyDescent="0.25">
      <c r="A5310" s="1">
        <v>5308</v>
      </c>
      <c r="B5310" s="11" t="s">
        <v>14574</v>
      </c>
      <c r="C5310" s="11" t="s">
        <v>14575</v>
      </c>
      <c r="D5310" s="11" t="s">
        <v>14576</v>
      </c>
      <c r="E5310" s="11"/>
    </row>
    <row r="5311" spans="1:5" x14ac:dyDescent="0.25">
      <c r="A5311" s="1">
        <v>5309</v>
      </c>
      <c r="B5311" s="11" t="s">
        <v>14577</v>
      </c>
      <c r="C5311" s="11" t="s">
        <v>14578</v>
      </c>
      <c r="D5311" s="11" t="s">
        <v>14579</v>
      </c>
      <c r="E5311" s="11"/>
    </row>
    <row r="5312" spans="1:5" x14ac:dyDescent="0.25">
      <c r="A5312" s="1">
        <v>5310</v>
      </c>
      <c r="B5312" s="11" t="s">
        <v>14580</v>
      </c>
      <c r="C5312" s="11" t="s">
        <v>14581</v>
      </c>
      <c r="D5312" s="11" t="s">
        <v>14582</v>
      </c>
      <c r="E5312" s="11"/>
    </row>
    <row r="5313" spans="1:5" x14ac:dyDescent="0.25">
      <c r="A5313" s="1">
        <v>5311</v>
      </c>
      <c r="B5313" s="11" t="s">
        <v>14583</v>
      </c>
      <c r="C5313" s="11" t="s">
        <v>14584</v>
      </c>
      <c r="D5313" s="11" t="s">
        <v>14585</v>
      </c>
      <c r="E5313" s="11"/>
    </row>
    <row r="5314" spans="1:5" x14ac:dyDescent="0.25">
      <c r="A5314" s="1">
        <v>5312</v>
      </c>
      <c r="B5314" s="11" t="s">
        <v>14586</v>
      </c>
      <c r="C5314" s="11" t="s">
        <v>14587</v>
      </c>
      <c r="D5314" s="11" t="s">
        <v>14588</v>
      </c>
      <c r="E5314" s="11"/>
    </row>
    <row r="5315" spans="1:5" x14ac:dyDescent="0.25">
      <c r="A5315" s="1">
        <v>5313</v>
      </c>
      <c r="B5315" s="11" t="s">
        <v>14589</v>
      </c>
      <c r="C5315" s="11" t="s">
        <v>14590</v>
      </c>
      <c r="D5315" s="11" t="s">
        <v>14591</v>
      </c>
      <c r="E5315" s="11"/>
    </row>
    <row r="5316" spans="1:5" x14ac:dyDescent="0.25">
      <c r="A5316" s="1">
        <v>5314</v>
      </c>
      <c r="B5316" s="11" t="s">
        <v>14592</v>
      </c>
      <c r="C5316" s="11" t="s">
        <v>14593</v>
      </c>
      <c r="D5316" s="11" t="s">
        <v>14594</v>
      </c>
      <c r="E5316" s="11"/>
    </row>
    <row r="5317" spans="1:5" x14ac:dyDescent="0.25">
      <c r="A5317" s="1">
        <v>5315</v>
      </c>
      <c r="B5317" s="11" t="s">
        <v>14595</v>
      </c>
      <c r="C5317" s="11" t="s">
        <v>14596</v>
      </c>
      <c r="D5317" s="11" t="s">
        <v>14597</v>
      </c>
      <c r="E5317" s="11"/>
    </row>
    <row r="5318" spans="1:5" x14ac:dyDescent="0.25">
      <c r="A5318" s="1">
        <v>5316</v>
      </c>
      <c r="B5318" s="11" t="s">
        <v>14598</v>
      </c>
      <c r="C5318" s="11" t="s">
        <v>14599</v>
      </c>
      <c r="D5318" s="11" t="s">
        <v>14600</v>
      </c>
      <c r="E5318" s="11"/>
    </row>
    <row r="5319" spans="1:5" x14ac:dyDescent="0.25">
      <c r="A5319" s="1">
        <v>5317</v>
      </c>
      <c r="B5319" s="11" t="s">
        <v>14601</v>
      </c>
      <c r="C5319" s="11" t="s">
        <v>14602</v>
      </c>
      <c r="D5319" s="11" t="s">
        <v>14603</v>
      </c>
      <c r="E5319" s="11"/>
    </row>
    <row r="5320" spans="1:5" x14ac:dyDescent="0.25">
      <c r="A5320" s="1">
        <v>5318</v>
      </c>
      <c r="B5320" s="11" t="s">
        <v>14604</v>
      </c>
      <c r="C5320" s="11" t="s">
        <v>14605</v>
      </c>
      <c r="D5320" s="11" t="s">
        <v>14606</v>
      </c>
      <c r="E5320" s="11"/>
    </row>
    <row r="5321" spans="1:5" x14ac:dyDescent="0.25">
      <c r="A5321" s="1">
        <v>5319</v>
      </c>
      <c r="B5321" s="11" t="s">
        <v>14607</v>
      </c>
      <c r="C5321" s="11" t="s">
        <v>14608</v>
      </c>
      <c r="D5321" s="11" t="s">
        <v>14609</v>
      </c>
      <c r="E5321" s="11"/>
    </row>
    <row r="5322" spans="1:5" x14ac:dyDescent="0.25">
      <c r="A5322" s="1">
        <v>5320</v>
      </c>
      <c r="B5322" s="11" t="s">
        <v>14610</v>
      </c>
      <c r="C5322" s="11" t="s">
        <v>14611</v>
      </c>
      <c r="D5322" s="11" t="s">
        <v>14612</v>
      </c>
      <c r="E5322" s="11"/>
    </row>
    <row r="5323" spans="1:5" x14ac:dyDescent="0.25">
      <c r="A5323" s="1">
        <v>5321</v>
      </c>
      <c r="B5323" s="11" t="s">
        <v>14613</v>
      </c>
      <c r="C5323" s="11" t="s">
        <v>14614</v>
      </c>
      <c r="D5323" s="11" t="s">
        <v>6326</v>
      </c>
      <c r="E5323" s="11"/>
    </row>
    <row r="5324" spans="1:5" x14ac:dyDescent="0.25">
      <c r="A5324" s="1">
        <v>5322</v>
      </c>
      <c r="B5324" s="11" t="s">
        <v>14615</v>
      </c>
      <c r="C5324" s="11" t="s">
        <v>14616</v>
      </c>
      <c r="D5324" s="11" t="s">
        <v>14617</v>
      </c>
      <c r="E5324" s="11"/>
    </row>
    <row r="5325" spans="1:5" x14ac:dyDescent="0.25">
      <c r="A5325" s="1">
        <v>5323</v>
      </c>
      <c r="B5325" s="11" t="s">
        <v>14618</v>
      </c>
      <c r="C5325" s="11" t="s">
        <v>14619</v>
      </c>
      <c r="D5325" s="11" t="s">
        <v>14620</v>
      </c>
      <c r="E5325" s="11"/>
    </row>
    <row r="5326" spans="1:5" x14ac:dyDescent="0.25">
      <c r="A5326" s="1">
        <v>5324</v>
      </c>
      <c r="B5326" s="11" t="s">
        <v>14621</v>
      </c>
      <c r="C5326" s="11" t="s">
        <v>14622</v>
      </c>
      <c r="D5326" s="11" t="s">
        <v>14623</v>
      </c>
      <c r="E5326" s="11"/>
    </row>
    <row r="5327" spans="1:5" x14ac:dyDescent="0.25">
      <c r="A5327" s="1">
        <v>5325</v>
      </c>
      <c r="B5327" s="11" t="s">
        <v>14624</v>
      </c>
      <c r="C5327" s="11" t="s">
        <v>14625</v>
      </c>
      <c r="D5327" s="11" t="s">
        <v>4085</v>
      </c>
      <c r="E5327" s="11"/>
    </row>
    <row r="5328" spans="1:5" x14ac:dyDescent="0.25">
      <c r="A5328" s="1">
        <v>5326</v>
      </c>
      <c r="B5328" s="11" t="s">
        <v>14626</v>
      </c>
      <c r="C5328" s="11" t="s">
        <v>14627</v>
      </c>
      <c r="D5328" s="11" t="s">
        <v>14628</v>
      </c>
      <c r="E5328" s="11"/>
    </row>
    <row r="5329" spans="1:5" x14ac:dyDescent="0.25">
      <c r="A5329" s="1">
        <v>5327</v>
      </c>
      <c r="B5329" s="11" t="s">
        <v>14629</v>
      </c>
      <c r="C5329" s="11" t="s">
        <v>14630</v>
      </c>
      <c r="D5329" s="11" t="s">
        <v>4629</v>
      </c>
      <c r="E5329" s="11"/>
    </row>
    <row r="5330" spans="1:5" x14ac:dyDescent="0.25">
      <c r="A5330" s="1">
        <v>5328</v>
      </c>
      <c r="B5330" s="11" t="s">
        <v>14631</v>
      </c>
      <c r="C5330" s="11" t="s">
        <v>14632</v>
      </c>
      <c r="D5330" s="11" t="s">
        <v>7743</v>
      </c>
      <c r="E5330" s="11"/>
    </row>
    <row r="5331" spans="1:5" x14ac:dyDescent="0.25">
      <c r="A5331" s="1">
        <v>5329</v>
      </c>
      <c r="B5331" s="11" t="s">
        <v>14633</v>
      </c>
      <c r="C5331" s="11" t="s">
        <v>14634</v>
      </c>
      <c r="D5331" s="11" t="s">
        <v>14635</v>
      </c>
      <c r="E5331" s="11"/>
    </row>
    <row r="5332" spans="1:5" x14ac:dyDescent="0.25">
      <c r="A5332" s="1">
        <v>5330</v>
      </c>
      <c r="B5332" s="11" t="s">
        <v>14636</v>
      </c>
      <c r="C5332" s="11" t="s">
        <v>14637</v>
      </c>
      <c r="D5332" s="11" t="s">
        <v>14638</v>
      </c>
      <c r="E5332" s="11"/>
    </row>
    <row r="5333" spans="1:5" x14ac:dyDescent="0.25">
      <c r="A5333" s="1">
        <v>5331</v>
      </c>
      <c r="B5333" s="11" t="s">
        <v>14639</v>
      </c>
      <c r="C5333" s="11" t="s">
        <v>14640</v>
      </c>
      <c r="D5333" s="11" t="s">
        <v>14641</v>
      </c>
      <c r="E5333" s="11"/>
    </row>
    <row r="5334" spans="1:5" x14ac:dyDescent="0.25">
      <c r="A5334" s="1">
        <v>5332</v>
      </c>
      <c r="B5334" s="11" t="s">
        <v>14642</v>
      </c>
      <c r="C5334" s="11" t="s">
        <v>14643</v>
      </c>
      <c r="D5334" s="11" t="s">
        <v>8030</v>
      </c>
      <c r="E5334" s="11"/>
    </row>
    <row r="5335" spans="1:5" x14ac:dyDescent="0.25">
      <c r="A5335" s="1">
        <v>5333</v>
      </c>
      <c r="B5335" s="11" t="s">
        <v>14644</v>
      </c>
      <c r="C5335" s="11" t="s">
        <v>14645</v>
      </c>
      <c r="D5335" s="11" t="s">
        <v>14646</v>
      </c>
      <c r="E5335" s="11"/>
    </row>
    <row r="5336" spans="1:5" x14ac:dyDescent="0.25">
      <c r="A5336" s="1">
        <v>5334</v>
      </c>
      <c r="B5336" s="11" t="s">
        <v>14647</v>
      </c>
      <c r="C5336" s="11" t="s">
        <v>14648</v>
      </c>
      <c r="D5336" s="11" t="s">
        <v>14649</v>
      </c>
      <c r="E5336" s="11"/>
    </row>
    <row r="5337" spans="1:5" x14ac:dyDescent="0.25">
      <c r="A5337" s="1">
        <v>5335</v>
      </c>
      <c r="B5337" s="11" t="s">
        <v>14650</v>
      </c>
      <c r="C5337" s="11" t="s">
        <v>14651</v>
      </c>
      <c r="D5337" s="11" t="s">
        <v>14652</v>
      </c>
      <c r="E5337" s="11"/>
    </row>
    <row r="5338" spans="1:5" x14ac:dyDescent="0.25">
      <c r="A5338" s="1">
        <v>5336</v>
      </c>
      <c r="B5338" s="11" t="s">
        <v>14653</v>
      </c>
      <c r="C5338" s="11" t="s">
        <v>14654</v>
      </c>
      <c r="D5338" s="11" t="s">
        <v>14655</v>
      </c>
      <c r="E5338" s="11"/>
    </row>
    <row r="5339" spans="1:5" x14ac:dyDescent="0.25">
      <c r="A5339" s="1">
        <v>5337</v>
      </c>
      <c r="B5339" s="11" t="s">
        <v>14656</v>
      </c>
      <c r="C5339" s="11" t="s">
        <v>14657</v>
      </c>
      <c r="D5339" s="11" t="s">
        <v>14658</v>
      </c>
      <c r="E5339" s="11"/>
    </row>
    <row r="5340" spans="1:5" x14ac:dyDescent="0.25">
      <c r="A5340" s="1">
        <v>5338</v>
      </c>
      <c r="B5340" s="11" t="s">
        <v>14659</v>
      </c>
      <c r="C5340" s="11" t="s">
        <v>14660</v>
      </c>
      <c r="D5340" s="11" t="s">
        <v>14661</v>
      </c>
      <c r="E5340" s="11"/>
    </row>
    <row r="5341" spans="1:5" x14ac:dyDescent="0.25">
      <c r="A5341" s="1">
        <v>5339</v>
      </c>
      <c r="B5341" s="11" t="s">
        <v>14662</v>
      </c>
      <c r="C5341" s="11" t="s">
        <v>14663</v>
      </c>
      <c r="D5341" s="11" t="s">
        <v>14664</v>
      </c>
      <c r="E5341" s="11"/>
    </row>
    <row r="5342" spans="1:5" x14ac:dyDescent="0.25">
      <c r="A5342" s="1">
        <v>5340</v>
      </c>
      <c r="B5342" s="11" t="s">
        <v>14665</v>
      </c>
      <c r="C5342" s="11" t="s">
        <v>14666</v>
      </c>
      <c r="D5342" s="11" t="s">
        <v>14667</v>
      </c>
      <c r="E5342" s="12">
        <v>44593</v>
      </c>
    </row>
    <row r="5343" spans="1:5" x14ac:dyDescent="0.25">
      <c r="A5343" s="1">
        <v>5341</v>
      </c>
      <c r="B5343" s="11" t="s">
        <v>14668</v>
      </c>
      <c r="C5343" s="11" t="s">
        <v>14669</v>
      </c>
      <c r="D5343" s="13" t="s">
        <v>14670</v>
      </c>
      <c r="E5343" s="11"/>
    </row>
    <row r="5344" spans="1:5" x14ac:dyDescent="0.25">
      <c r="A5344" s="1">
        <v>5342</v>
      </c>
      <c r="B5344" s="11" t="s">
        <v>14671</v>
      </c>
      <c r="C5344" s="11" t="s">
        <v>14672</v>
      </c>
      <c r="D5344" s="13" t="s">
        <v>14673</v>
      </c>
      <c r="E5344" s="11"/>
    </row>
    <row r="5345" spans="1:5" x14ac:dyDescent="0.25">
      <c r="A5345" s="1">
        <v>5343</v>
      </c>
      <c r="B5345" s="11" t="s">
        <v>14674</v>
      </c>
      <c r="C5345" s="11" t="s">
        <v>14675</v>
      </c>
      <c r="D5345" s="13" t="s">
        <v>14676</v>
      </c>
      <c r="E5345" s="11"/>
    </row>
    <row r="5346" spans="1:5" x14ac:dyDescent="0.25">
      <c r="A5346" s="1">
        <v>5344</v>
      </c>
      <c r="B5346" s="11" t="s">
        <v>14677</v>
      </c>
      <c r="C5346" s="11" t="s">
        <v>14678</v>
      </c>
      <c r="D5346" s="13" t="s">
        <v>943</v>
      </c>
      <c r="E5346" s="11"/>
    </row>
    <row r="5347" spans="1:5" x14ac:dyDescent="0.25">
      <c r="A5347" s="1">
        <v>5345</v>
      </c>
      <c r="B5347" s="11" t="s">
        <v>14679</v>
      </c>
      <c r="C5347" s="11" t="s">
        <v>14680</v>
      </c>
      <c r="D5347" s="13" t="s">
        <v>14681</v>
      </c>
      <c r="E5347" s="11"/>
    </row>
    <row r="5348" spans="1:5" x14ac:dyDescent="0.25">
      <c r="A5348" s="1">
        <v>5346</v>
      </c>
      <c r="B5348" s="11" t="s">
        <v>14682</v>
      </c>
      <c r="C5348" s="11" t="s">
        <v>14683</v>
      </c>
      <c r="D5348" s="13" t="s">
        <v>14684</v>
      </c>
      <c r="E5348" s="11"/>
    </row>
    <row r="5349" spans="1:5" x14ac:dyDescent="0.25">
      <c r="A5349" s="1">
        <v>5347</v>
      </c>
      <c r="B5349" s="11" t="s">
        <v>14685</v>
      </c>
      <c r="C5349" s="11" t="s">
        <v>14686</v>
      </c>
      <c r="D5349" s="13" t="s">
        <v>14687</v>
      </c>
      <c r="E5349" s="11"/>
    </row>
    <row r="5350" spans="1:5" x14ac:dyDescent="0.25">
      <c r="A5350" s="1">
        <v>5348</v>
      </c>
      <c r="B5350" s="11" t="s">
        <v>14688</v>
      </c>
      <c r="C5350" s="11" t="s">
        <v>14689</v>
      </c>
      <c r="D5350" s="13" t="s">
        <v>14690</v>
      </c>
      <c r="E5350" s="11"/>
    </row>
    <row r="5351" spans="1:5" x14ac:dyDescent="0.25">
      <c r="A5351" s="1">
        <v>5349</v>
      </c>
      <c r="B5351" s="11" t="s">
        <v>14456</v>
      </c>
      <c r="C5351" s="11" t="s">
        <v>14691</v>
      </c>
      <c r="D5351" s="13" t="s">
        <v>12312</v>
      </c>
      <c r="E5351" s="11"/>
    </row>
    <row r="5352" spans="1:5" x14ac:dyDescent="0.25">
      <c r="A5352" s="1">
        <v>5350</v>
      </c>
      <c r="B5352" s="11" t="s">
        <v>14200</v>
      </c>
      <c r="C5352" s="11" t="s">
        <v>14692</v>
      </c>
      <c r="D5352" s="13" t="s">
        <v>14201</v>
      </c>
      <c r="E5352" s="11"/>
    </row>
    <row r="5353" spans="1:5" x14ac:dyDescent="0.25">
      <c r="A5353" s="1">
        <v>5351</v>
      </c>
      <c r="B5353" s="11" t="s">
        <v>14693</v>
      </c>
      <c r="C5353" s="11" t="s">
        <v>14694</v>
      </c>
      <c r="D5353" s="13" t="s">
        <v>14695</v>
      </c>
      <c r="E5353" s="11"/>
    </row>
    <row r="5354" spans="1:5" x14ac:dyDescent="0.25">
      <c r="A5354" s="1">
        <v>5352</v>
      </c>
      <c r="B5354" s="11" t="s">
        <v>14696</v>
      </c>
      <c r="C5354" s="11" t="s">
        <v>14697</v>
      </c>
      <c r="D5354" s="13" t="s">
        <v>14698</v>
      </c>
      <c r="E5354" s="11"/>
    </row>
    <row r="5355" spans="1:5" x14ac:dyDescent="0.25">
      <c r="A5355" s="1">
        <v>5353</v>
      </c>
      <c r="B5355" s="11" t="s">
        <v>14699</v>
      </c>
      <c r="C5355" s="11" t="s">
        <v>14700</v>
      </c>
      <c r="D5355" s="13" t="s">
        <v>14701</v>
      </c>
      <c r="E5355" s="11"/>
    </row>
    <row r="5356" spans="1:5" x14ac:dyDescent="0.25">
      <c r="A5356" s="1">
        <v>5354</v>
      </c>
      <c r="B5356" s="11" t="s">
        <v>14702</v>
      </c>
      <c r="C5356" s="11" t="s">
        <v>14703</v>
      </c>
      <c r="D5356" s="13" t="s">
        <v>8086</v>
      </c>
      <c r="E5356" s="11"/>
    </row>
    <row r="5357" spans="1:5" x14ac:dyDescent="0.25">
      <c r="A5357" s="1">
        <v>5355</v>
      </c>
      <c r="B5357" s="11" t="s">
        <v>14704</v>
      </c>
      <c r="C5357" s="11" t="s">
        <v>14705</v>
      </c>
      <c r="D5357" s="13" t="s">
        <v>14706</v>
      </c>
      <c r="E5357" s="11"/>
    </row>
    <row r="5358" spans="1:5" x14ac:dyDescent="0.25">
      <c r="A5358" s="1">
        <v>5356</v>
      </c>
      <c r="B5358" s="11" t="s">
        <v>14707</v>
      </c>
      <c r="C5358" s="11" t="s">
        <v>14708</v>
      </c>
      <c r="D5358" s="13" t="s">
        <v>14709</v>
      </c>
      <c r="E5358" s="11"/>
    </row>
    <row r="5359" spans="1:5" x14ac:dyDescent="0.25">
      <c r="A5359" s="1">
        <v>5357</v>
      </c>
      <c r="B5359" s="11" t="s">
        <v>14710</v>
      </c>
      <c r="C5359" s="11" t="s">
        <v>14711</v>
      </c>
      <c r="D5359" s="13" t="s">
        <v>14712</v>
      </c>
      <c r="E5359" s="11"/>
    </row>
    <row r="5360" spans="1:5" x14ac:dyDescent="0.25">
      <c r="A5360" s="1">
        <v>5358</v>
      </c>
      <c r="B5360" s="11" t="s">
        <v>14713</v>
      </c>
      <c r="C5360" s="11" t="s">
        <v>14714</v>
      </c>
      <c r="D5360" s="13" t="s">
        <v>14715</v>
      </c>
      <c r="E5360" s="11"/>
    </row>
    <row r="5361" spans="1:5" x14ac:dyDescent="0.25">
      <c r="A5361" s="1">
        <v>5359</v>
      </c>
      <c r="B5361" s="11" t="s">
        <v>14716</v>
      </c>
      <c r="C5361" s="11" t="s">
        <v>14717</v>
      </c>
      <c r="D5361" s="13" t="s">
        <v>14718</v>
      </c>
      <c r="E5361" s="11"/>
    </row>
    <row r="5362" spans="1:5" x14ac:dyDescent="0.25">
      <c r="A5362" s="1">
        <v>5360</v>
      </c>
      <c r="B5362" s="11" t="s">
        <v>14719</v>
      </c>
      <c r="C5362" s="11" t="s">
        <v>14720</v>
      </c>
      <c r="D5362" s="13" t="s">
        <v>14721</v>
      </c>
      <c r="E5362" s="11"/>
    </row>
    <row r="5363" spans="1:5" x14ac:dyDescent="0.25">
      <c r="A5363" s="1">
        <v>5361</v>
      </c>
      <c r="B5363" s="11" t="s">
        <v>14722</v>
      </c>
      <c r="C5363" s="11" t="s">
        <v>14723</v>
      </c>
      <c r="D5363" s="13" t="s">
        <v>14724</v>
      </c>
      <c r="E5363" s="11"/>
    </row>
    <row r="5364" spans="1:5" x14ac:dyDescent="0.25">
      <c r="A5364" s="1">
        <v>5362</v>
      </c>
      <c r="B5364" s="11" t="s">
        <v>14725</v>
      </c>
      <c r="C5364" s="11" t="s">
        <v>14726</v>
      </c>
      <c r="D5364" s="13" t="s">
        <v>14727</v>
      </c>
      <c r="E5364" s="11"/>
    </row>
    <row r="5365" spans="1:5" x14ac:dyDescent="0.25">
      <c r="A5365" s="1">
        <v>5363</v>
      </c>
      <c r="B5365" s="11" t="s">
        <v>14728</v>
      </c>
      <c r="C5365" s="11" t="s">
        <v>14729</v>
      </c>
      <c r="D5365" s="13" t="s">
        <v>14730</v>
      </c>
      <c r="E5365" s="11"/>
    </row>
    <row r="5366" spans="1:5" x14ac:dyDescent="0.25">
      <c r="A5366" s="1">
        <v>5364</v>
      </c>
      <c r="B5366" s="11" t="s">
        <v>14731</v>
      </c>
      <c r="C5366" s="11" t="s">
        <v>14732</v>
      </c>
      <c r="D5366" s="13" t="s">
        <v>14733</v>
      </c>
      <c r="E5366" s="11"/>
    </row>
    <row r="5367" spans="1:5" x14ac:dyDescent="0.25">
      <c r="A5367" s="1">
        <v>5365</v>
      </c>
      <c r="B5367" s="11" t="s">
        <v>14734</v>
      </c>
      <c r="C5367" s="11" t="s">
        <v>14735</v>
      </c>
      <c r="D5367" s="13" t="s">
        <v>14736</v>
      </c>
      <c r="E5367" s="11"/>
    </row>
    <row r="5368" spans="1:5" x14ac:dyDescent="0.25">
      <c r="A5368" s="1">
        <v>5366</v>
      </c>
      <c r="B5368" s="11" t="s">
        <v>14737</v>
      </c>
      <c r="C5368" s="11" t="s">
        <v>14738</v>
      </c>
      <c r="D5368" s="13" t="s">
        <v>14739</v>
      </c>
      <c r="E5368" s="11"/>
    </row>
    <row r="5369" spans="1:5" x14ac:dyDescent="0.25">
      <c r="A5369" s="1">
        <v>5367</v>
      </c>
      <c r="B5369" s="11" t="s">
        <v>14740</v>
      </c>
      <c r="C5369" s="11" t="s">
        <v>14741</v>
      </c>
      <c r="D5369" s="13" t="s">
        <v>14742</v>
      </c>
      <c r="E5369" s="11"/>
    </row>
    <row r="5370" spans="1:5" x14ac:dyDescent="0.25">
      <c r="A5370" s="1">
        <v>5368</v>
      </c>
      <c r="B5370" s="11" t="s">
        <v>14743</v>
      </c>
      <c r="C5370" s="11" t="s">
        <v>14744</v>
      </c>
      <c r="D5370" s="13" t="s">
        <v>14745</v>
      </c>
      <c r="E5370" s="11"/>
    </row>
    <row r="5371" spans="1:5" x14ac:dyDescent="0.25">
      <c r="A5371" s="1">
        <v>5369</v>
      </c>
      <c r="B5371" s="11" t="s">
        <v>14746</v>
      </c>
      <c r="C5371" s="11" t="s">
        <v>14747</v>
      </c>
      <c r="D5371" s="13" t="s">
        <v>14748</v>
      </c>
      <c r="E5371" s="11"/>
    </row>
    <row r="5372" spans="1:5" x14ac:dyDescent="0.25">
      <c r="A5372" s="1">
        <v>5370</v>
      </c>
      <c r="B5372" s="11" t="s">
        <v>14749</v>
      </c>
      <c r="C5372" s="11" t="s">
        <v>14750</v>
      </c>
      <c r="D5372" s="13" t="s">
        <v>14751</v>
      </c>
      <c r="E5372" s="11"/>
    </row>
    <row r="5373" spans="1:5" x14ac:dyDescent="0.25">
      <c r="A5373" s="1">
        <v>5371</v>
      </c>
      <c r="B5373" s="11" t="s">
        <v>14752</v>
      </c>
      <c r="C5373" s="11" t="s">
        <v>14753</v>
      </c>
      <c r="D5373" s="13" t="s">
        <v>14754</v>
      </c>
      <c r="E5373" s="11"/>
    </row>
    <row r="5374" spans="1:5" x14ac:dyDescent="0.25">
      <c r="A5374" s="1">
        <v>5372</v>
      </c>
      <c r="B5374" s="11" t="s">
        <v>14755</v>
      </c>
      <c r="C5374" s="11" t="s">
        <v>14756</v>
      </c>
      <c r="D5374" s="13" t="s">
        <v>13882</v>
      </c>
      <c r="E5374" s="11"/>
    </row>
    <row r="5375" spans="1:5" x14ac:dyDescent="0.25">
      <c r="A5375" s="1">
        <v>5373</v>
      </c>
      <c r="B5375" s="11" t="s">
        <v>14757</v>
      </c>
      <c r="C5375" s="11" t="s">
        <v>14758</v>
      </c>
      <c r="D5375" s="13" t="s">
        <v>14759</v>
      </c>
      <c r="E5375" s="11"/>
    </row>
    <row r="5376" spans="1:5" x14ac:dyDescent="0.25">
      <c r="A5376" s="1">
        <v>5374</v>
      </c>
      <c r="B5376" s="11" t="s">
        <v>14760</v>
      </c>
      <c r="C5376" s="11" t="s">
        <v>14761</v>
      </c>
      <c r="D5376" s="13" t="s">
        <v>14762</v>
      </c>
      <c r="E5376" s="11"/>
    </row>
    <row r="5377" spans="1:5" x14ac:dyDescent="0.25">
      <c r="A5377" s="1">
        <v>5375</v>
      </c>
      <c r="B5377" s="11" t="s">
        <v>14763</v>
      </c>
      <c r="C5377" s="11" t="s">
        <v>14764</v>
      </c>
      <c r="D5377" s="13" t="s">
        <v>14765</v>
      </c>
      <c r="E5377" s="11"/>
    </row>
    <row r="5378" spans="1:5" x14ac:dyDescent="0.25">
      <c r="A5378" s="1">
        <v>5376</v>
      </c>
      <c r="B5378" s="11" t="s">
        <v>14766</v>
      </c>
      <c r="C5378" s="11" t="s">
        <v>14767</v>
      </c>
      <c r="D5378" s="13" t="s">
        <v>14768</v>
      </c>
      <c r="E5378" s="11"/>
    </row>
    <row r="5379" spans="1:5" x14ac:dyDescent="0.25">
      <c r="A5379" s="1">
        <v>5377</v>
      </c>
      <c r="B5379" s="11" t="s">
        <v>14769</v>
      </c>
      <c r="C5379" s="11" t="s">
        <v>14770</v>
      </c>
      <c r="D5379" s="13" t="s">
        <v>14771</v>
      </c>
      <c r="E5379" s="11"/>
    </row>
    <row r="5380" spans="1:5" x14ac:dyDescent="0.25">
      <c r="A5380" s="1">
        <v>5378</v>
      </c>
      <c r="B5380" s="11" t="s">
        <v>14772</v>
      </c>
      <c r="C5380" s="11" t="s">
        <v>14773</v>
      </c>
      <c r="D5380" s="13" t="s">
        <v>14774</v>
      </c>
      <c r="E5380" s="11"/>
    </row>
    <row r="5381" spans="1:5" x14ac:dyDescent="0.25">
      <c r="A5381" s="1">
        <v>5379</v>
      </c>
      <c r="B5381" s="11" t="s">
        <v>14775</v>
      </c>
      <c r="C5381" s="11" t="s">
        <v>14776</v>
      </c>
      <c r="D5381" s="13" t="s">
        <v>14777</v>
      </c>
      <c r="E5381" s="11"/>
    </row>
    <row r="5382" spans="1:5" x14ac:dyDescent="0.25">
      <c r="A5382" s="1">
        <v>5380</v>
      </c>
      <c r="B5382" s="11" t="s">
        <v>14778</v>
      </c>
      <c r="C5382" s="11" t="s">
        <v>14779</v>
      </c>
      <c r="D5382" s="13" t="s">
        <v>14780</v>
      </c>
      <c r="E5382" s="11"/>
    </row>
    <row r="5383" spans="1:5" x14ac:dyDescent="0.25">
      <c r="A5383" s="1">
        <v>5381</v>
      </c>
      <c r="B5383" s="11" t="s">
        <v>14781</v>
      </c>
      <c r="C5383" s="11" t="s">
        <v>14782</v>
      </c>
      <c r="D5383" s="13" t="s">
        <v>14783</v>
      </c>
      <c r="E5383" s="11"/>
    </row>
    <row r="5384" spans="1:5" x14ac:dyDescent="0.25">
      <c r="A5384" s="1">
        <v>5382</v>
      </c>
      <c r="B5384" s="11" t="s">
        <v>14784</v>
      </c>
      <c r="C5384" s="11" t="s">
        <v>14785</v>
      </c>
      <c r="D5384" s="13" t="s">
        <v>14786</v>
      </c>
      <c r="E5384" s="11"/>
    </row>
    <row r="5385" spans="1:5" x14ac:dyDescent="0.25">
      <c r="A5385" s="1">
        <v>5383</v>
      </c>
      <c r="B5385" s="11" t="s">
        <v>14787</v>
      </c>
      <c r="C5385" s="11" t="s">
        <v>14788</v>
      </c>
      <c r="D5385" s="13" t="s">
        <v>14789</v>
      </c>
      <c r="E5385" s="11"/>
    </row>
    <row r="5386" spans="1:5" x14ac:dyDescent="0.25">
      <c r="A5386" s="1">
        <v>5384</v>
      </c>
      <c r="B5386" s="11" t="s">
        <v>14790</v>
      </c>
      <c r="C5386" s="11" t="s">
        <v>14791</v>
      </c>
      <c r="D5386" s="13" t="s">
        <v>14792</v>
      </c>
      <c r="E5386" s="11"/>
    </row>
    <row r="5387" spans="1:5" x14ac:dyDescent="0.25">
      <c r="A5387" s="1">
        <v>5385</v>
      </c>
      <c r="B5387" s="11" t="s">
        <v>14793</v>
      </c>
      <c r="C5387" s="11" t="s">
        <v>14794</v>
      </c>
      <c r="D5387" s="13" t="s">
        <v>14795</v>
      </c>
      <c r="E5387" s="11"/>
    </row>
    <row r="5388" spans="1:5" x14ac:dyDescent="0.25">
      <c r="A5388" s="1">
        <v>5386</v>
      </c>
      <c r="B5388" s="11" t="s">
        <v>14796</v>
      </c>
      <c r="C5388" s="11" t="s">
        <v>14797</v>
      </c>
      <c r="D5388" s="13" t="s">
        <v>14798</v>
      </c>
      <c r="E5388" s="11"/>
    </row>
    <row r="5389" spans="1:5" x14ac:dyDescent="0.25">
      <c r="A5389" s="1">
        <v>5387</v>
      </c>
      <c r="B5389" s="11" t="s">
        <v>14799</v>
      </c>
      <c r="C5389" s="11" t="s">
        <v>14800</v>
      </c>
      <c r="D5389" s="13" t="s">
        <v>11789</v>
      </c>
      <c r="E5389" s="11"/>
    </row>
    <row r="5390" spans="1:5" x14ac:dyDescent="0.25">
      <c r="A5390" s="1">
        <v>5388</v>
      </c>
      <c r="B5390" s="11" t="s">
        <v>14801</v>
      </c>
      <c r="C5390" s="11" t="s">
        <v>14802</v>
      </c>
      <c r="D5390" s="13" t="s">
        <v>14803</v>
      </c>
      <c r="E5390" s="11"/>
    </row>
    <row r="5391" spans="1:5" x14ac:dyDescent="0.25">
      <c r="A5391" s="1">
        <v>5389</v>
      </c>
      <c r="B5391" s="11" t="s">
        <v>14804</v>
      </c>
      <c r="C5391" s="11" t="s">
        <v>14805</v>
      </c>
      <c r="D5391" s="13" t="s">
        <v>14806</v>
      </c>
      <c r="E5391" s="11"/>
    </row>
    <row r="5392" spans="1:5" x14ac:dyDescent="0.25">
      <c r="A5392" s="1">
        <v>5390</v>
      </c>
      <c r="B5392" s="11" t="s">
        <v>14807</v>
      </c>
      <c r="C5392" s="11" t="s">
        <v>14808</v>
      </c>
      <c r="D5392" s="13" t="s">
        <v>5490</v>
      </c>
      <c r="E5392" s="11"/>
    </row>
    <row r="5393" spans="1:5" x14ac:dyDescent="0.25">
      <c r="A5393" s="1">
        <v>5391</v>
      </c>
      <c r="B5393" s="11" t="s">
        <v>14809</v>
      </c>
      <c r="C5393" s="11" t="s">
        <v>14810</v>
      </c>
      <c r="D5393" s="13" t="s">
        <v>14811</v>
      </c>
      <c r="E5393" s="11"/>
    </row>
    <row r="5394" spans="1:5" x14ac:dyDescent="0.25">
      <c r="A5394" s="1">
        <v>5392</v>
      </c>
      <c r="B5394" s="11" t="s">
        <v>14812</v>
      </c>
      <c r="C5394" s="11" t="s">
        <v>14813</v>
      </c>
      <c r="D5394" s="13" t="s">
        <v>8713</v>
      </c>
      <c r="E5394" s="11"/>
    </row>
    <row r="5395" spans="1:5" x14ac:dyDescent="0.25">
      <c r="A5395" s="1">
        <v>5393</v>
      </c>
      <c r="B5395" s="11" t="s">
        <v>14814</v>
      </c>
      <c r="C5395" s="11" t="s">
        <v>14815</v>
      </c>
      <c r="D5395" s="13" t="s">
        <v>14816</v>
      </c>
      <c r="E5395" s="11"/>
    </row>
    <row r="5396" spans="1:5" x14ac:dyDescent="0.25">
      <c r="A5396" s="1">
        <v>5394</v>
      </c>
      <c r="B5396" s="11" t="s">
        <v>14817</v>
      </c>
      <c r="C5396" s="11" t="s">
        <v>14818</v>
      </c>
      <c r="D5396" s="13" t="s">
        <v>14819</v>
      </c>
      <c r="E5396" s="11"/>
    </row>
    <row r="5397" spans="1:5" x14ac:dyDescent="0.25">
      <c r="A5397" s="1">
        <v>5395</v>
      </c>
      <c r="B5397" s="11" t="s">
        <v>14820</v>
      </c>
      <c r="C5397" s="11" t="s">
        <v>14821</v>
      </c>
      <c r="D5397" s="13" t="s">
        <v>14822</v>
      </c>
      <c r="E5397" s="11"/>
    </row>
    <row r="5398" spans="1:5" x14ac:dyDescent="0.25">
      <c r="A5398" s="1">
        <v>5396</v>
      </c>
      <c r="B5398" s="11" t="s">
        <v>14823</v>
      </c>
      <c r="C5398" s="11" t="s">
        <v>14824</v>
      </c>
      <c r="D5398" s="13" t="s">
        <v>14825</v>
      </c>
      <c r="E5398" s="11"/>
    </row>
    <row r="5399" spans="1:5" x14ac:dyDescent="0.25">
      <c r="A5399" s="1">
        <v>5397</v>
      </c>
      <c r="B5399" s="11" t="s">
        <v>14826</v>
      </c>
      <c r="C5399" s="11" t="s">
        <v>14827</v>
      </c>
      <c r="D5399" s="13" t="s">
        <v>14828</v>
      </c>
      <c r="E5399" s="11"/>
    </row>
    <row r="5400" spans="1:5" x14ac:dyDescent="0.25">
      <c r="A5400" s="1">
        <v>5398</v>
      </c>
      <c r="B5400" s="11" t="s">
        <v>14829</v>
      </c>
      <c r="C5400" s="11" t="s">
        <v>14830</v>
      </c>
      <c r="D5400" s="13" t="s">
        <v>14831</v>
      </c>
      <c r="E5400" s="11"/>
    </row>
    <row r="5401" spans="1:5" x14ac:dyDescent="0.25">
      <c r="A5401" s="1">
        <v>5399</v>
      </c>
      <c r="B5401" s="11" t="s">
        <v>14832</v>
      </c>
      <c r="C5401" s="11" t="s">
        <v>14833</v>
      </c>
      <c r="D5401" s="13" t="s">
        <v>14834</v>
      </c>
      <c r="E5401" s="11"/>
    </row>
    <row r="5402" spans="1:5" x14ac:dyDescent="0.25">
      <c r="A5402" s="1">
        <v>5400</v>
      </c>
      <c r="B5402" s="11" t="s">
        <v>14835</v>
      </c>
      <c r="C5402" s="11" t="s">
        <v>14836</v>
      </c>
      <c r="D5402" s="13" t="s">
        <v>14837</v>
      </c>
      <c r="E5402" s="11"/>
    </row>
    <row r="5403" spans="1:5" x14ac:dyDescent="0.25">
      <c r="A5403" s="1">
        <v>5401</v>
      </c>
      <c r="B5403" s="11" t="s">
        <v>14838</v>
      </c>
      <c r="C5403" s="11" t="s">
        <v>14839</v>
      </c>
      <c r="D5403" s="13" t="s">
        <v>14840</v>
      </c>
      <c r="E5403" s="11"/>
    </row>
    <row r="5404" spans="1:5" x14ac:dyDescent="0.25">
      <c r="A5404" s="1">
        <v>5402</v>
      </c>
      <c r="B5404" s="11" t="s">
        <v>14841</v>
      </c>
      <c r="C5404" s="11" t="s">
        <v>14842</v>
      </c>
      <c r="D5404" s="13" t="s">
        <v>14843</v>
      </c>
      <c r="E5404" s="11"/>
    </row>
    <row r="5405" spans="1:5" x14ac:dyDescent="0.25">
      <c r="A5405" s="1">
        <v>5403</v>
      </c>
      <c r="B5405" s="11" t="s">
        <v>14844</v>
      </c>
      <c r="C5405" s="11" t="s">
        <v>14845</v>
      </c>
      <c r="D5405" s="13" t="s">
        <v>14846</v>
      </c>
      <c r="E5405" s="11"/>
    </row>
    <row r="5406" spans="1:5" x14ac:dyDescent="0.25">
      <c r="A5406" s="1">
        <v>5404</v>
      </c>
      <c r="B5406" s="11" t="s">
        <v>14847</v>
      </c>
      <c r="C5406" s="11" t="s">
        <v>14848</v>
      </c>
      <c r="D5406" s="13" t="s">
        <v>14849</v>
      </c>
      <c r="E5406" s="11"/>
    </row>
    <row r="5407" spans="1:5" x14ac:dyDescent="0.25">
      <c r="A5407" s="1">
        <v>5405</v>
      </c>
      <c r="B5407" s="11" t="s">
        <v>14850</v>
      </c>
      <c r="C5407" s="11" t="s">
        <v>14851</v>
      </c>
      <c r="D5407" s="13" t="s">
        <v>14852</v>
      </c>
      <c r="E5407" s="11"/>
    </row>
    <row r="5408" spans="1:5" x14ac:dyDescent="0.25">
      <c r="A5408" s="1">
        <v>5406</v>
      </c>
      <c r="B5408" s="11" t="s">
        <v>14853</v>
      </c>
      <c r="C5408" s="11" t="s">
        <v>14854</v>
      </c>
      <c r="D5408" s="13" t="s">
        <v>14855</v>
      </c>
      <c r="E5408" s="11"/>
    </row>
    <row r="5409" spans="1:5" x14ac:dyDescent="0.25">
      <c r="A5409" s="1">
        <v>5407</v>
      </c>
      <c r="B5409" s="11" t="s">
        <v>14856</v>
      </c>
      <c r="C5409" s="11" t="s">
        <v>14857</v>
      </c>
      <c r="D5409" s="13" t="s">
        <v>14858</v>
      </c>
      <c r="E5409" s="11"/>
    </row>
    <row r="5410" spans="1:5" x14ac:dyDescent="0.25">
      <c r="A5410" s="1">
        <v>5408</v>
      </c>
      <c r="B5410" s="11" t="s">
        <v>14859</v>
      </c>
      <c r="C5410" s="11" t="s">
        <v>14860</v>
      </c>
      <c r="D5410" s="13" t="s">
        <v>14861</v>
      </c>
      <c r="E5410" s="11"/>
    </row>
    <row r="5411" spans="1:5" x14ac:dyDescent="0.25">
      <c r="A5411" s="1">
        <v>5409</v>
      </c>
      <c r="B5411" s="11" t="s">
        <v>14862</v>
      </c>
      <c r="C5411" s="11" t="s">
        <v>14863</v>
      </c>
      <c r="D5411" s="13" t="s">
        <v>14864</v>
      </c>
      <c r="E5411" s="11"/>
    </row>
    <row r="5412" spans="1:5" x14ac:dyDescent="0.25">
      <c r="A5412" s="1">
        <v>5410</v>
      </c>
      <c r="B5412" s="11" t="s">
        <v>14865</v>
      </c>
      <c r="C5412" s="11" t="s">
        <v>14866</v>
      </c>
      <c r="D5412" s="13" t="s">
        <v>14867</v>
      </c>
      <c r="E5412" s="11"/>
    </row>
    <row r="5413" spans="1:5" x14ac:dyDescent="0.25">
      <c r="A5413" s="1">
        <v>5411</v>
      </c>
      <c r="B5413" s="11" t="s">
        <v>14868</v>
      </c>
      <c r="C5413" s="11" t="s">
        <v>14869</v>
      </c>
      <c r="D5413" s="13" t="s">
        <v>14870</v>
      </c>
      <c r="E5413" s="11"/>
    </row>
    <row r="5414" spans="1:5" x14ac:dyDescent="0.25">
      <c r="A5414" s="1">
        <v>5412</v>
      </c>
      <c r="B5414" s="11" t="s">
        <v>14871</v>
      </c>
      <c r="C5414" s="11" t="s">
        <v>14872</v>
      </c>
      <c r="D5414" s="13" t="s">
        <v>14873</v>
      </c>
      <c r="E5414" s="11"/>
    </row>
    <row r="5415" spans="1:5" x14ac:dyDescent="0.25">
      <c r="A5415" s="1">
        <v>5413</v>
      </c>
      <c r="B5415" s="11" t="s">
        <v>14874</v>
      </c>
      <c r="C5415" s="11" t="s">
        <v>14875</v>
      </c>
      <c r="D5415" s="13" t="s">
        <v>14876</v>
      </c>
      <c r="E5415" s="11"/>
    </row>
    <row r="5416" spans="1:5" x14ac:dyDescent="0.25">
      <c r="A5416" s="1">
        <v>5414</v>
      </c>
      <c r="B5416" s="11" t="s">
        <v>14877</v>
      </c>
      <c r="C5416" s="11" t="s">
        <v>14878</v>
      </c>
      <c r="D5416" s="13" t="s">
        <v>14879</v>
      </c>
      <c r="E5416" s="11"/>
    </row>
    <row r="5417" spans="1:5" x14ac:dyDescent="0.25">
      <c r="A5417" s="1">
        <v>5415</v>
      </c>
      <c r="B5417" s="11" t="s">
        <v>14880</v>
      </c>
      <c r="C5417" s="11" t="s">
        <v>14881</v>
      </c>
      <c r="D5417" s="13" t="s">
        <v>14882</v>
      </c>
      <c r="E5417" s="11"/>
    </row>
    <row r="5418" spans="1:5" x14ac:dyDescent="0.25">
      <c r="A5418" s="1">
        <v>5416</v>
      </c>
      <c r="B5418" s="11" t="s">
        <v>14883</v>
      </c>
      <c r="C5418" s="11" t="s">
        <v>14884</v>
      </c>
      <c r="D5418" s="13" t="s">
        <v>14885</v>
      </c>
      <c r="E5418" s="11"/>
    </row>
    <row r="5419" spans="1:5" x14ac:dyDescent="0.25">
      <c r="A5419" s="1">
        <v>5417</v>
      </c>
      <c r="B5419" s="11" t="s">
        <v>14886</v>
      </c>
      <c r="C5419" s="11" t="s">
        <v>14887</v>
      </c>
      <c r="D5419" s="13" t="s">
        <v>14888</v>
      </c>
      <c r="E5419" s="11"/>
    </row>
    <row r="5420" spans="1:5" x14ac:dyDescent="0.25">
      <c r="A5420" s="1">
        <v>5418</v>
      </c>
      <c r="B5420" s="11" t="s">
        <v>14889</v>
      </c>
      <c r="C5420" s="11" t="s">
        <v>14890</v>
      </c>
      <c r="D5420" s="13" t="s">
        <v>14891</v>
      </c>
      <c r="E5420" s="11"/>
    </row>
    <row r="5421" spans="1:5" x14ac:dyDescent="0.25">
      <c r="A5421" s="1">
        <v>5419</v>
      </c>
      <c r="B5421" s="11" t="s">
        <v>14892</v>
      </c>
      <c r="C5421" s="11" t="s">
        <v>14893</v>
      </c>
      <c r="D5421" s="13" t="s">
        <v>14894</v>
      </c>
      <c r="E5421" s="11"/>
    </row>
    <row r="5422" spans="1:5" x14ac:dyDescent="0.25">
      <c r="A5422" s="1">
        <v>5420</v>
      </c>
      <c r="B5422" s="11" t="s">
        <v>14895</v>
      </c>
      <c r="C5422" s="11" t="s">
        <v>14896</v>
      </c>
      <c r="D5422" s="13" t="s">
        <v>14897</v>
      </c>
      <c r="E5422" s="12">
        <v>44621</v>
      </c>
    </row>
    <row r="5423" spans="1:5" x14ac:dyDescent="0.25">
      <c r="A5423" s="1">
        <v>5421</v>
      </c>
      <c r="B5423" s="11" t="s">
        <v>14898</v>
      </c>
      <c r="C5423" s="11" t="s">
        <v>14899</v>
      </c>
      <c r="D5423" s="13" t="s">
        <v>14900</v>
      </c>
      <c r="E5423" s="11"/>
    </row>
    <row r="5424" spans="1:5" x14ac:dyDescent="0.25">
      <c r="A5424" s="1">
        <v>5422</v>
      </c>
      <c r="B5424" s="11" t="s">
        <v>14901</v>
      </c>
      <c r="C5424" s="11" t="s">
        <v>14902</v>
      </c>
      <c r="D5424" s="13" t="s">
        <v>14903</v>
      </c>
      <c r="E5424" s="11"/>
    </row>
    <row r="5425" spans="1:5" x14ac:dyDescent="0.25">
      <c r="A5425" s="1">
        <v>5423</v>
      </c>
      <c r="B5425" s="11" t="s">
        <v>14904</v>
      </c>
      <c r="C5425" s="11" t="s">
        <v>14905</v>
      </c>
      <c r="D5425" s="13" t="s">
        <v>14906</v>
      </c>
      <c r="E5425" s="11"/>
    </row>
    <row r="5426" spans="1:5" x14ac:dyDescent="0.25">
      <c r="A5426" s="1">
        <v>5424</v>
      </c>
      <c r="B5426" s="11" t="s">
        <v>14907</v>
      </c>
      <c r="C5426" s="11" t="s">
        <v>14908</v>
      </c>
      <c r="D5426" s="13" t="s">
        <v>14909</v>
      </c>
      <c r="E5426" s="11"/>
    </row>
    <row r="5427" spans="1:5" x14ac:dyDescent="0.25">
      <c r="A5427" s="1">
        <v>5425</v>
      </c>
      <c r="B5427" s="11" t="s">
        <v>14910</v>
      </c>
      <c r="C5427" s="11" t="s">
        <v>14911</v>
      </c>
      <c r="D5427" s="13" t="s">
        <v>14912</v>
      </c>
      <c r="E5427" s="11"/>
    </row>
    <row r="5428" spans="1:5" x14ac:dyDescent="0.25">
      <c r="A5428" s="1">
        <v>5426</v>
      </c>
      <c r="B5428" s="11" t="s">
        <v>14913</v>
      </c>
      <c r="C5428" s="11" t="s">
        <v>14914</v>
      </c>
      <c r="D5428" s="13" t="s">
        <v>14915</v>
      </c>
      <c r="E5428" s="11"/>
    </row>
    <row r="5429" spans="1:5" x14ac:dyDescent="0.25">
      <c r="A5429" s="1">
        <v>5427</v>
      </c>
      <c r="B5429" s="11" t="s">
        <v>14916</v>
      </c>
      <c r="C5429" s="11" t="s">
        <v>14917</v>
      </c>
      <c r="D5429" s="13" t="s">
        <v>14918</v>
      </c>
      <c r="E5429" s="11"/>
    </row>
    <row r="5430" spans="1:5" x14ac:dyDescent="0.25">
      <c r="A5430" s="1">
        <v>5428</v>
      </c>
      <c r="B5430" s="11" t="s">
        <v>14919</v>
      </c>
      <c r="C5430" s="11" t="s">
        <v>14920</v>
      </c>
      <c r="D5430" s="13" t="s">
        <v>14921</v>
      </c>
      <c r="E5430" s="11"/>
    </row>
    <row r="5431" spans="1:5" x14ac:dyDescent="0.25">
      <c r="A5431" s="1">
        <v>5429</v>
      </c>
      <c r="B5431" s="11" t="s">
        <v>14922</v>
      </c>
      <c r="C5431" s="11" t="s">
        <v>14923</v>
      </c>
      <c r="D5431" s="13" t="s">
        <v>14924</v>
      </c>
      <c r="E5431" s="11"/>
    </row>
    <row r="5432" spans="1:5" x14ac:dyDescent="0.25">
      <c r="A5432" s="1">
        <v>5430</v>
      </c>
      <c r="B5432" s="11" t="s">
        <v>14925</v>
      </c>
      <c r="C5432" s="11" t="s">
        <v>14926</v>
      </c>
      <c r="D5432" s="13" t="s">
        <v>14927</v>
      </c>
      <c r="E5432" s="11"/>
    </row>
    <row r="5433" spans="1:5" x14ac:dyDescent="0.25">
      <c r="A5433" s="1">
        <v>5431</v>
      </c>
      <c r="B5433" s="11" t="s">
        <v>14596</v>
      </c>
      <c r="C5433" s="11" t="s">
        <v>14928</v>
      </c>
      <c r="D5433" s="13" t="s">
        <v>14597</v>
      </c>
      <c r="E5433" s="11"/>
    </row>
    <row r="5434" spans="1:5" x14ac:dyDescent="0.25">
      <c r="A5434" s="1">
        <v>5432</v>
      </c>
      <c r="B5434" s="11" t="s">
        <v>14929</v>
      </c>
      <c r="C5434" s="11" t="s">
        <v>14930</v>
      </c>
      <c r="D5434" s="13" t="s">
        <v>14931</v>
      </c>
      <c r="E5434" s="11"/>
    </row>
    <row r="5435" spans="1:5" x14ac:dyDescent="0.25">
      <c r="A5435" s="1">
        <v>5433</v>
      </c>
      <c r="B5435" s="11" t="s">
        <v>14932</v>
      </c>
      <c r="C5435" s="11" t="s">
        <v>14933</v>
      </c>
      <c r="D5435" s="13" t="s">
        <v>14934</v>
      </c>
      <c r="E5435" s="11"/>
    </row>
    <row r="5436" spans="1:5" x14ac:dyDescent="0.25">
      <c r="A5436" s="1">
        <v>5434</v>
      </c>
      <c r="B5436" s="11" t="s">
        <v>14935</v>
      </c>
      <c r="C5436" s="11" t="s">
        <v>14936</v>
      </c>
      <c r="D5436" s="13" t="s">
        <v>14937</v>
      </c>
      <c r="E5436" s="11"/>
    </row>
    <row r="5437" spans="1:5" x14ac:dyDescent="0.25">
      <c r="A5437" s="1">
        <v>5435</v>
      </c>
      <c r="B5437" s="11" t="s">
        <v>14938</v>
      </c>
      <c r="C5437" s="11" t="s">
        <v>14939</v>
      </c>
      <c r="D5437" s="13" t="s">
        <v>14940</v>
      </c>
      <c r="E5437" s="11"/>
    </row>
    <row r="5438" spans="1:5" x14ac:dyDescent="0.25">
      <c r="A5438" s="1">
        <v>5436</v>
      </c>
      <c r="B5438" s="11" t="s">
        <v>14941</v>
      </c>
      <c r="C5438" s="11" t="s">
        <v>14942</v>
      </c>
      <c r="D5438" s="13" t="s">
        <v>14943</v>
      </c>
      <c r="E5438" s="11"/>
    </row>
    <row r="5439" spans="1:5" x14ac:dyDescent="0.25">
      <c r="A5439" s="1">
        <v>5437</v>
      </c>
      <c r="B5439" s="11" t="s">
        <v>14944</v>
      </c>
      <c r="C5439" s="11" t="s">
        <v>14945</v>
      </c>
      <c r="D5439" s="13" t="s">
        <v>14946</v>
      </c>
      <c r="E5439" s="11"/>
    </row>
    <row r="5440" spans="1:5" x14ac:dyDescent="0.25">
      <c r="A5440" s="1">
        <v>5438</v>
      </c>
      <c r="B5440" s="11" t="s">
        <v>14947</v>
      </c>
      <c r="C5440" s="11" t="s">
        <v>14948</v>
      </c>
      <c r="D5440" s="13" t="s">
        <v>14949</v>
      </c>
      <c r="E5440" s="11"/>
    </row>
    <row r="5441" spans="1:5" x14ac:dyDescent="0.25">
      <c r="A5441" s="1">
        <v>5439</v>
      </c>
      <c r="B5441" s="11" t="s">
        <v>14950</v>
      </c>
      <c r="C5441" s="11" t="s">
        <v>14951</v>
      </c>
      <c r="D5441" s="13" t="s">
        <v>14952</v>
      </c>
      <c r="E5441" s="11"/>
    </row>
    <row r="5442" spans="1:5" x14ac:dyDescent="0.25">
      <c r="A5442" s="1">
        <v>5440</v>
      </c>
      <c r="B5442" s="11" t="s">
        <v>14953</v>
      </c>
      <c r="C5442" s="11" t="s">
        <v>14954</v>
      </c>
      <c r="D5442" s="13" t="s">
        <v>14955</v>
      </c>
      <c r="E5442" s="11"/>
    </row>
    <row r="5443" spans="1:5" x14ac:dyDescent="0.25">
      <c r="A5443" s="1">
        <v>5441</v>
      </c>
      <c r="B5443" s="11" t="s">
        <v>14956</v>
      </c>
      <c r="C5443" s="11" t="s">
        <v>14957</v>
      </c>
      <c r="D5443" s="13" t="s">
        <v>14958</v>
      </c>
      <c r="E5443" s="11"/>
    </row>
    <row r="5444" spans="1:5" x14ac:dyDescent="0.25">
      <c r="A5444" s="1">
        <v>5442</v>
      </c>
      <c r="B5444" s="11" t="s">
        <v>14959</v>
      </c>
      <c r="C5444" s="11" t="s">
        <v>14960</v>
      </c>
      <c r="D5444" s="13" t="s">
        <v>14961</v>
      </c>
      <c r="E5444" s="11"/>
    </row>
    <row r="5445" spans="1:5" x14ac:dyDescent="0.25">
      <c r="A5445" s="1">
        <v>5443</v>
      </c>
      <c r="B5445" s="11" t="s">
        <v>14962</v>
      </c>
      <c r="C5445" s="11" t="s">
        <v>14963</v>
      </c>
      <c r="D5445" s="13" t="s">
        <v>14964</v>
      </c>
      <c r="E5445" s="11"/>
    </row>
    <row r="5446" spans="1:5" x14ac:dyDescent="0.25">
      <c r="A5446" s="1">
        <v>5444</v>
      </c>
      <c r="B5446" s="11" t="s">
        <v>14965</v>
      </c>
      <c r="C5446" s="11" t="s">
        <v>14966</v>
      </c>
      <c r="D5446" s="13" t="s">
        <v>14967</v>
      </c>
      <c r="E5446" s="11"/>
    </row>
    <row r="5447" spans="1:5" x14ac:dyDescent="0.25">
      <c r="A5447" s="1">
        <v>5445</v>
      </c>
      <c r="B5447" s="11" t="s">
        <v>14968</v>
      </c>
      <c r="C5447" s="11" t="s">
        <v>14969</v>
      </c>
      <c r="D5447" s="13" t="s">
        <v>14970</v>
      </c>
      <c r="E5447" s="11"/>
    </row>
    <row r="5448" spans="1:5" x14ac:dyDescent="0.25">
      <c r="A5448" s="1">
        <v>5446</v>
      </c>
      <c r="B5448" s="11" t="s">
        <v>14971</v>
      </c>
      <c r="C5448" s="11" t="s">
        <v>14972</v>
      </c>
      <c r="D5448" s="13" t="s">
        <v>14973</v>
      </c>
      <c r="E5448" s="11"/>
    </row>
    <row r="5449" spans="1:5" x14ac:dyDescent="0.25">
      <c r="A5449" s="1">
        <v>5447</v>
      </c>
      <c r="B5449" s="11" t="s">
        <v>14974</v>
      </c>
      <c r="C5449" s="11" t="s">
        <v>14975</v>
      </c>
      <c r="D5449" s="13" t="s">
        <v>14976</v>
      </c>
      <c r="E5449" s="11"/>
    </row>
    <row r="5450" spans="1:5" x14ac:dyDescent="0.25">
      <c r="A5450" s="1">
        <v>5448</v>
      </c>
      <c r="B5450" s="11" t="s">
        <v>14977</v>
      </c>
      <c r="C5450" s="11" t="s">
        <v>14978</v>
      </c>
      <c r="D5450" s="13" t="s">
        <v>14979</v>
      </c>
      <c r="E5450" s="11"/>
    </row>
    <row r="5451" spans="1:5" x14ac:dyDescent="0.25">
      <c r="A5451" s="1">
        <v>5449</v>
      </c>
      <c r="B5451" s="11" t="s">
        <v>14980</v>
      </c>
      <c r="C5451" s="11" t="s">
        <v>14981</v>
      </c>
      <c r="D5451" s="13" t="s">
        <v>14982</v>
      </c>
      <c r="E5451" s="11"/>
    </row>
    <row r="5452" spans="1:5" x14ac:dyDescent="0.25">
      <c r="A5452" s="1">
        <v>5450</v>
      </c>
      <c r="B5452" s="11" t="s">
        <v>14983</v>
      </c>
      <c r="C5452" s="11" t="s">
        <v>14984</v>
      </c>
      <c r="D5452" s="13" t="s">
        <v>14985</v>
      </c>
      <c r="E5452" s="11"/>
    </row>
    <row r="5453" spans="1:5" x14ac:dyDescent="0.25">
      <c r="A5453" s="1">
        <v>5451</v>
      </c>
      <c r="B5453" s="11" t="s">
        <v>14986</v>
      </c>
      <c r="C5453" s="11" t="s">
        <v>14987</v>
      </c>
      <c r="D5453" s="13" t="s">
        <v>14988</v>
      </c>
      <c r="E5453" s="11"/>
    </row>
    <row r="5454" spans="1:5" x14ac:dyDescent="0.25">
      <c r="A5454" s="1">
        <v>5452</v>
      </c>
      <c r="B5454" s="11" t="s">
        <v>14989</v>
      </c>
      <c r="C5454" s="11" t="s">
        <v>14990</v>
      </c>
      <c r="D5454" s="13" t="s">
        <v>7119</v>
      </c>
      <c r="E5454" s="11"/>
    </row>
    <row r="5455" spans="1:5" x14ac:dyDescent="0.25">
      <c r="A5455" s="1">
        <v>5453</v>
      </c>
      <c r="B5455" s="11" t="s">
        <v>14991</v>
      </c>
      <c r="C5455" s="11" t="s">
        <v>14992</v>
      </c>
      <c r="D5455" s="13" t="s">
        <v>14993</v>
      </c>
      <c r="E5455" s="11"/>
    </row>
    <row r="5456" spans="1:5" x14ac:dyDescent="0.25">
      <c r="A5456" s="1">
        <v>5454</v>
      </c>
      <c r="B5456" s="11" t="s">
        <v>14994</v>
      </c>
      <c r="C5456" s="11" t="s">
        <v>14995</v>
      </c>
      <c r="D5456" s="13" t="s">
        <v>14996</v>
      </c>
      <c r="E5456" s="11"/>
    </row>
    <row r="5457" spans="1:5" x14ac:dyDescent="0.25">
      <c r="A5457" s="1">
        <v>5455</v>
      </c>
      <c r="B5457" s="11" t="s">
        <v>14997</v>
      </c>
      <c r="C5457" s="11" t="s">
        <v>14998</v>
      </c>
      <c r="D5457" s="13" t="s">
        <v>14999</v>
      </c>
      <c r="E5457" s="11"/>
    </row>
    <row r="5458" spans="1:5" x14ac:dyDescent="0.25">
      <c r="A5458" s="1">
        <v>5456</v>
      </c>
      <c r="B5458" s="11" t="s">
        <v>15000</v>
      </c>
      <c r="C5458" s="11" t="s">
        <v>15001</v>
      </c>
      <c r="D5458" s="13" t="s">
        <v>15002</v>
      </c>
      <c r="E5458" s="11"/>
    </row>
    <row r="5459" spans="1:5" x14ac:dyDescent="0.25">
      <c r="A5459" s="1">
        <v>5457</v>
      </c>
      <c r="B5459" s="11" t="s">
        <v>15003</v>
      </c>
      <c r="C5459" s="11" t="s">
        <v>15004</v>
      </c>
      <c r="D5459" s="13" t="s">
        <v>4266</v>
      </c>
      <c r="E5459" s="11"/>
    </row>
    <row r="5460" spans="1:5" x14ac:dyDescent="0.25">
      <c r="A5460" s="1">
        <v>5458</v>
      </c>
      <c r="B5460" s="11" t="s">
        <v>15005</v>
      </c>
      <c r="C5460" s="11" t="s">
        <v>15006</v>
      </c>
      <c r="D5460" s="13" t="s">
        <v>15007</v>
      </c>
      <c r="E5460" s="11"/>
    </row>
    <row r="5461" spans="1:5" x14ac:dyDescent="0.25">
      <c r="A5461" s="1">
        <v>5459</v>
      </c>
      <c r="B5461" s="11" t="s">
        <v>15008</v>
      </c>
      <c r="C5461" s="11" t="s">
        <v>15009</v>
      </c>
      <c r="D5461" s="13" t="s">
        <v>15010</v>
      </c>
      <c r="E5461" s="11"/>
    </row>
    <row r="5462" spans="1:5" x14ac:dyDescent="0.25">
      <c r="A5462" s="1">
        <v>5460</v>
      </c>
      <c r="B5462" s="11" t="s">
        <v>15011</v>
      </c>
      <c r="C5462" s="11" t="s">
        <v>15012</v>
      </c>
      <c r="D5462" s="13" t="s">
        <v>15013</v>
      </c>
      <c r="E5462" s="11"/>
    </row>
    <row r="5463" spans="1:5" x14ac:dyDescent="0.25">
      <c r="A5463" s="1">
        <v>5461</v>
      </c>
      <c r="B5463" s="11" t="s">
        <v>15014</v>
      </c>
      <c r="C5463" s="11" t="s">
        <v>15015</v>
      </c>
      <c r="D5463" s="13" t="s">
        <v>13115</v>
      </c>
      <c r="E5463" s="11"/>
    </row>
    <row r="5464" spans="1:5" x14ac:dyDescent="0.25">
      <c r="A5464" s="1">
        <v>5462</v>
      </c>
      <c r="B5464" s="11" t="s">
        <v>15016</v>
      </c>
      <c r="C5464" s="11" t="s">
        <v>15017</v>
      </c>
      <c r="D5464" s="13" t="s">
        <v>15018</v>
      </c>
      <c r="E5464" s="11"/>
    </row>
    <row r="5465" spans="1:5" x14ac:dyDescent="0.25">
      <c r="A5465" s="1">
        <v>5463</v>
      </c>
      <c r="B5465" s="11" t="s">
        <v>15019</v>
      </c>
      <c r="C5465" s="11" t="s">
        <v>15020</v>
      </c>
      <c r="D5465" s="13" t="s">
        <v>15021</v>
      </c>
      <c r="E5465" s="11"/>
    </row>
    <row r="5466" spans="1:5" x14ac:dyDescent="0.25">
      <c r="A5466" s="1">
        <v>5464</v>
      </c>
      <c r="B5466" s="11" t="s">
        <v>15022</v>
      </c>
      <c r="C5466" s="11" t="s">
        <v>15023</v>
      </c>
      <c r="D5466" s="13" t="s">
        <v>15024</v>
      </c>
      <c r="E5466" s="11"/>
    </row>
    <row r="5467" spans="1:5" x14ac:dyDescent="0.25">
      <c r="A5467" s="1">
        <v>5465</v>
      </c>
      <c r="B5467" s="11" t="s">
        <v>15025</v>
      </c>
      <c r="C5467" s="11" t="s">
        <v>15026</v>
      </c>
      <c r="D5467" s="13" t="s">
        <v>15027</v>
      </c>
      <c r="E5467" s="11"/>
    </row>
    <row r="5468" spans="1:5" x14ac:dyDescent="0.25">
      <c r="A5468" s="1">
        <v>5466</v>
      </c>
      <c r="B5468" s="11" t="s">
        <v>15028</v>
      </c>
      <c r="C5468" s="11" t="s">
        <v>15029</v>
      </c>
      <c r="D5468" s="13" t="s">
        <v>15030</v>
      </c>
      <c r="E5468" s="11"/>
    </row>
    <row r="5469" spans="1:5" x14ac:dyDescent="0.25">
      <c r="A5469" s="1">
        <v>5467</v>
      </c>
      <c r="B5469" s="11" t="s">
        <v>15031</v>
      </c>
      <c r="C5469" s="11" t="s">
        <v>15032</v>
      </c>
      <c r="D5469" s="13" t="s">
        <v>15033</v>
      </c>
      <c r="E5469" s="11"/>
    </row>
    <row r="5470" spans="1:5" x14ac:dyDescent="0.25">
      <c r="A5470" s="1">
        <v>5468</v>
      </c>
      <c r="B5470" s="11" t="s">
        <v>15034</v>
      </c>
      <c r="C5470" s="11" t="s">
        <v>15035</v>
      </c>
      <c r="D5470" s="13" t="s">
        <v>15036</v>
      </c>
      <c r="E5470" s="11"/>
    </row>
    <row r="5471" spans="1:5" x14ac:dyDescent="0.25">
      <c r="A5471" s="1">
        <v>5469</v>
      </c>
      <c r="B5471" s="11" t="s">
        <v>15037</v>
      </c>
      <c r="C5471" s="11" t="s">
        <v>15038</v>
      </c>
      <c r="D5471" s="13" t="s">
        <v>15039</v>
      </c>
      <c r="E5471" s="11"/>
    </row>
    <row r="5472" spans="1:5" x14ac:dyDescent="0.25">
      <c r="A5472" s="1">
        <v>5470</v>
      </c>
      <c r="B5472" s="11" t="s">
        <v>15040</v>
      </c>
      <c r="C5472" s="11" t="s">
        <v>15041</v>
      </c>
      <c r="D5472" s="13" t="s">
        <v>15042</v>
      </c>
      <c r="E5472" s="11"/>
    </row>
    <row r="5473" spans="1:5" x14ac:dyDescent="0.25">
      <c r="A5473" s="1">
        <v>5471</v>
      </c>
      <c r="B5473" s="11" t="s">
        <v>15043</v>
      </c>
      <c r="C5473" s="11" t="s">
        <v>15044</v>
      </c>
      <c r="D5473" s="13" t="s">
        <v>15045</v>
      </c>
      <c r="E5473" s="11"/>
    </row>
    <row r="5474" spans="1:5" x14ac:dyDescent="0.25">
      <c r="A5474" s="1">
        <v>5472</v>
      </c>
      <c r="B5474" s="11" t="s">
        <v>15046</v>
      </c>
      <c r="C5474" s="11" t="s">
        <v>15047</v>
      </c>
      <c r="D5474" s="13" t="s">
        <v>15048</v>
      </c>
      <c r="E5474" s="11"/>
    </row>
    <row r="5475" spans="1:5" x14ac:dyDescent="0.25">
      <c r="A5475" s="1">
        <v>5473</v>
      </c>
      <c r="B5475" s="11" t="s">
        <v>15049</v>
      </c>
      <c r="C5475" s="11" t="s">
        <v>15050</v>
      </c>
      <c r="D5475" s="13" t="s">
        <v>11638</v>
      </c>
      <c r="E5475" s="11"/>
    </row>
    <row r="5476" spans="1:5" x14ac:dyDescent="0.25">
      <c r="A5476" s="1">
        <v>5474</v>
      </c>
      <c r="B5476" s="11" t="s">
        <v>15051</v>
      </c>
      <c r="C5476" s="11" t="s">
        <v>15052</v>
      </c>
      <c r="D5476" s="13" t="s">
        <v>15053</v>
      </c>
      <c r="E5476" s="11"/>
    </row>
    <row r="5477" spans="1:5" x14ac:dyDescent="0.25">
      <c r="A5477" s="1">
        <v>5475</v>
      </c>
      <c r="B5477" s="11" t="s">
        <v>15054</v>
      </c>
      <c r="C5477" s="11" t="s">
        <v>15055</v>
      </c>
      <c r="D5477" s="13" t="s">
        <v>11893</v>
      </c>
      <c r="E5477" s="11"/>
    </row>
    <row r="5478" spans="1:5" x14ac:dyDescent="0.25">
      <c r="A5478" s="1">
        <v>5476</v>
      </c>
      <c r="B5478" s="11" t="s">
        <v>15056</v>
      </c>
      <c r="C5478" s="11" t="s">
        <v>15057</v>
      </c>
      <c r="D5478" s="13" t="s">
        <v>15058</v>
      </c>
      <c r="E5478" s="11"/>
    </row>
    <row r="5479" spans="1:5" x14ac:dyDescent="0.25">
      <c r="A5479" s="1">
        <v>5477</v>
      </c>
      <c r="B5479" s="11" t="s">
        <v>15059</v>
      </c>
      <c r="C5479" s="11" t="s">
        <v>15060</v>
      </c>
      <c r="D5479" s="13" t="s">
        <v>15061</v>
      </c>
      <c r="E5479" s="11"/>
    </row>
    <row r="5480" spans="1:5" x14ac:dyDescent="0.25">
      <c r="A5480" s="1">
        <v>5478</v>
      </c>
      <c r="B5480" s="11" t="s">
        <v>15062</v>
      </c>
      <c r="C5480" s="11" t="s">
        <v>15063</v>
      </c>
      <c r="D5480" s="13" t="s">
        <v>15064</v>
      </c>
      <c r="E5480" s="11"/>
    </row>
    <row r="5481" spans="1:5" x14ac:dyDescent="0.25">
      <c r="A5481" s="1">
        <v>5479</v>
      </c>
      <c r="B5481" s="11" t="s">
        <v>15065</v>
      </c>
      <c r="C5481" s="11" t="s">
        <v>15066</v>
      </c>
      <c r="D5481" s="13" t="s">
        <v>15067</v>
      </c>
      <c r="E5481" s="11"/>
    </row>
    <row r="5482" spans="1:5" x14ac:dyDescent="0.25">
      <c r="A5482" s="1">
        <v>5480</v>
      </c>
      <c r="B5482" s="11" t="s">
        <v>15068</v>
      </c>
      <c r="C5482" s="11" t="s">
        <v>15069</v>
      </c>
      <c r="D5482" s="13" t="s">
        <v>15070</v>
      </c>
      <c r="E5482" s="11"/>
    </row>
    <row r="5483" spans="1:5" x14ac:dyDescent="0.25">
      <c r="A5483" s="1">
        <v>5481</v>
      </c>
      <c r="B5483" s="11" t="s">
        <v>15071</v>
      </c>
      <c r="C5483" s="11" t="s">
        <v>15072</v>
      </c>
      <c r="D5483" s="13" t="s">
        <v>15073</v>
      </c>
      <c r="E5483" s="11"/>
    </row>
    <row r="5484" spans="1:5" x14ac:dyDescent="0.25">
      <c r="A5484" s="1">
        <v>5482</v>
      </c>
      <c r="B5484" s="11" t="s">
        <v>15074</v>
      </c>
      <c r="C5484" s="11" t="s">
        <v>15075</v>
      </c>
      <c r="D5484" s="13" t="s">
        <v>15076</v>
      </c>
      <c r="E5484" s="11"/>
    </row>
    <row r="5485" spans="1:5" x14ac:dyDescent="0.25">
      <c r="A5485" s="1">
        <v>5483</v>
      </c>
      <c r="B5485" s="11" t="s">
        <v>15077</v>
      </c>
      <c r="C5485" s="11" t="s">
        <v>15078</v>
      </c>
      <c r="D5485" s="13" t="s">
        <v>15079</v>
      </c>
      <c r="E5485" s="11"/>
    </row>
    <row r="5486" spans="1:5" x14ac:dyDescent="0.25">
      <c r="A5486" s="1">
        <v>5484</v>
      </c>
      <c r="B5486" s="11" t="s">
        <v>15080</v>
      </c>
      <c r="C5486" s="11" t="s">
        <v>15081</v>
      </c>
      <c r="D5486" s="13" t="s">
        <v>15082</v>
      </c>
      <c r="E5486" s="11"/>
    </row>
    <row r="5487" spans="1:5" x14ac:dyDescent="0.25">
      <c r="A5487" s="1">
        <v>5485</v>
      </c>
      <c r="B5487" s="11" t="s">
        <v>15083</v>
      </c>
      <c r="C5487" s="11" t="s">
        <v>15084</v>
      </c>
      <c r="D5487" s="13" t="s">
        <v>15085</v>
      </c>
      <c r="E5487" s="11"/>
    </row>
    <row r="5488" spans="1:5" x14ac:dyDescent="0.25">
      <c r="A5488" s="1">
        <v>5486</v>
      </c>
      <c r="B5488" s="11" t="s">
        <v>15086</v>
      </c>
      <c r="C5488" s="11" t="s">
        <v>15087</v>
      </c>
      <c r="D5488" s="13" t="s">
        <v>15088</v>
      </c>
      <c r="E5488" s="11"/>
    </row>
    <row r="5489" spans="1:5" x14ac:dyDescent="0.25">
      <c r="A5489" s="1">
        <v>5487</v>
      </c>
      <c r="B5489" s="11" t="s">
        <v>15089</v>
      </c>
      <c r="C5489" s="11" t="s">
        <v>15090</v>
      </c>
      <c r="D5489" s="13" t="s">
        <v>15091</v>
      </c>
      <c r="E5489" s="11"/>
    </row>
    <row r="5490" spans="1:5" x14ac:dyDescent="0.25">
      <c r="A5490" s="1">
        <v>5488</v>
      </c>
      <c r="B5490" s="11" t="s">
        <v>15092</v>
      </c>
      <c r="C5490" s="11" t="s">
        <v>15093</v>
      </c>
      <c r="D5490" s="13" t="s">
        <v>3042</v>
      </c>
      <c r="E5490" s="11"/>
    </row>
    <row r="5491" spans="1:5" x14ac:dyDescent="0.25">
      <c r="A5491" s="1">
        <v>5489</v>
      </c>
      <c r="B5491" s="11" t="s">
        <v>15094</v>
      </c>
      <c r="C5491" s="11" t="s">
        <v>15095</v>
      </c>
      <c r="D5491" s="13" t="s">
        <v>15096</v>
      </c>
      <c r="E5491" s="11"/>
    </row>
    <row r="5492" spans="1:5" x14ac:dyDescent="0.25">
      <c r="A5492" s="1">
        <v>5490</v>
      </c>
      <c r="B5492" s="11" t="s">
        <v>15097</v>
      </c>
      <c r="C5492" s="11" t="s">
        <v>15098</v>
      </c>
      <c r="D5492" s="13" t="s">
        <v>15099</v>
      </c>
      <c r="E5492" s="11"/>
    </row>
    <row r="5493" spans="1:5" x14ac:dyDescent="0.25">
      <c r="A5493" s="1">
        <v>5491</v>
      </c>
      <c r="B5493" s="11" t="s">
        <v>15100</v>
      </c>
      <c r="C5493" s="11" t="s">
        <v>15101</v>
      </c>
      <c r="D5493" s="13" t="s">
        <v>15102</v>
      </c>
      <c r="E5493" s="11"/>
    </row>
    <row r="5494" spans="1:5" x14ac:dyDescent="0.25">
      <c r="A5494" s="1">
        <v>5492</v>
      </c>
      <c r="B5494" s="11" t="s">
        <v>15103</v>
      </c>
      <c r="C5494" s="11" t="s">
        <v>15104</v>
      </c>
      <c r="D5494" s="13" t="s">
        <v>15105</v>
      </c>
      <c r="E5494" s="11"/>
    </row>
    <row r="5495" spans="1:5" x14ac:dyDescent="0.25">
      <c r="A5495" s="1">
        <v>5493</v>
      </c>
      <c r="B5495" s="11" t="s">
        <v>15106</v>
      </c>
      <c r="C5495" s="11" t="s">
        <v>15107</v>
      </c>
      <c r="D5495" s="13" t="s">
        <v>15108</v>
      </c>
      <c r="E5495" s="11"/>
    </row>
    <row r="5496" spans="1:5" x14ac:dyDescent="0.25">
      <c r="A5496" s="1">
        <v>5494</v>
      </c>
      <c r="B5496" s="11" t="s">
        <v>15109</v>
      </c>
      <c r="C5496" s="11" t="s">
        <v>15110</v>
      </c>
      <c r="D5496" s="13" t="s">
        <v>15111</v>
      </c>
      <c r="E5496" s="12">
        <v>44652</v>
      </c>
    </row>
    <row r="5497" spans="1:5" x14ac:dyDescent="0.25">
      <c r="A5497" s="1">
        <v>5495</v>
      </c>
      <c r="B5497" s="14" t="s">
        <v>15092</v>
      </c>
      <c r="C5497" s="14" t="s">
        <v>15093</v>
      </c>
      <c r="D5497" s="14" t="s">
        <v>3042</v>
      </c>
      <c r="E5497" s="11"/>
    </row>
    <row r="5498" spans="1:5" x14ac:dyDescent="0.25">
      <c r="A5498" s="1">
        <v>5496</v>
      </c>
      <c r="B5498" s="14" t="s">
        <v>15100</v>
      </c>
      <c r="C5498" s="14" t="s">
        <v>15101</v>
      </c>
      <c r="D5498" s="14" t="s">
        <v>15102</v>
      </c>
      <c r="E5498" s="11"/>
    </row>
    <row r="5499" spans="1:5" x14ac:dyDescent="0.25">
      <c r="A5499" s="1">
        <v>5497</v>
      </c>
      <c r="B5499" s="14" t="s">
        <v>15103</v>
      </c>
      <c r="C5499" s="14" t="s">
        <v>15104</v>
      </c>
      <c r="D5499" s="14" t="s">
        <v>15105</v>
      </c>
      <c r="E5499" s="11"/>
    </row>
    <row r="5500" spans="1:5" x14ac:dyDescent="0.25">
      <c r="A5500" s="1">
        <v>5498</v>
      </c>
      <c r="B5500" s="14" t="s">
        <v>15106</v>
      </c>
      <c r="C5500" s="14" t="s">
        <v>15107</v>
      </c>
      <c r="D5500" s="14" t="s">
        <v>15108</v>
      </c>
      <c r="E5500" s="11"/>
    </row>
    <row r="5501" spans="1:5" x14ac:dyDescent="0.25">
      <c r="A5501" s="1">
        <v>5499</v>
      </c>
      <c r="B5501" s="14" t="s">
        <v>15112</v>
      </c>
      <c r="C5501" s="14" t="s">
        <v>15113</v>
      </c>
      <c r="D5501" s="14" t="s">
        <v>15274</v>
      </c>
      <c r="E5501" s="11"/>
    </row>
    <row r="5502" spans="1:5" x14ac:dyDescent="0.25">
      <c r="A5502" s="1">
        <v>5500</v>
      </c>
      <c r="B5502" s="14" t="s">
        <v>15114</v>
      </c>
      <c r="C5502" s="14" t="s">
        <v>15115</v>
      </c>
      <c r="D5502" s="14" t="s">
        <v>6278</v>
      </c>
      <c r="E5502" s="11"/>
    </row>
    <row r="5503" spans="1:5" x14ac:dyDescent="0.25">
      <c r="A5503" s="1">
        <v>5501</v>
      </c>
      <c r="B5503" s="14" t="s">
        <v>15116</v>
      </c>
      <c r="C5503" s="14" t="s">
        <v>15117</v>
      </c>
      <c r="D5503" s="14" t="s">
        <v>15275</v>
      </c>
      <c r="E5503" s="11"/>
    </row>
    <row r="5504" spans="1:5" x14ac:dyDescent="0.25">
      <c r="A5504" s="1">
        <v>5502</v>
      </c>
      <c r="B5504" s="14" t="s">
        <v>15118</v>
      </c>
      <c r="C5504" s="14" t="s">
        <v>15119</v>
      </c>
      <c r="D5504" s="14" t="s">
        <v>15276</v>
      </c>
      <c r="E5504" s="11"/>
    </row>
    <row r="5505" spans="1:5" x14ac:dyDescent="0.25">
      <c r="A5505" s="1">
        <v>5503</v>
      </c>
      <c r="B5505" s="14" t="s">
        <v>15120</v>
      </c>
      <c r="C5505" s="14" t="s">
        <v>15121</v>
      </c>
      <c r="D5505" s="14" t="s">
        <v>15277</v>
      </c>
      <c r="E5505" s="11"/>
    </row>
    <row r="5506" spans="1:5" x14ac:dyDescent="0.25">
      <c r="A5506" s="1">
        <v>5504</v>
      </c>
      <c r="B5506" s="14" t="s">
        <v>15122</v>
      </c>
      <c r="C5506" s="14" t="s">
        <v>15123</v>
      </c>
      <c r="D5506" s="14" t="s">
        <v>15278</v>
      </c>
      <c r="E5506" s="11"/>
    </row>
    <row r="5507" spans="1:5" x14ac:dyDescent="0.25">
      <c r="A5507" s="1">
        <v>5505</v>
      </c>
      <c r="B5507" s="14" t="s">
        <v>15124</v>
      </c>
      <c r="C5507" s="14" t="s">
        <v>15125</v>
      </c>
      <c r="D5507" s="14" t="s">
        <v>15279</v>
      </c>
      <c r="E5507" s="11"/>
    </row>
    <row r="5508" spans="1:5" x14ac:dyDescent="0.25">
      <c r="A5508" s="1">
        <v>5506</v>
      </c>
      <c r="B5508" s="14" t="s">
        <v>15126</v>
      </c>
      <c r="C5508" s="14" t="s">
        <v>15127</v>
      </c>
      <c r="D5508" s="14" t="s">
        <v>15280</v>
      </c>
      <c r="E5508" s="11"/>
    </row>
    <row r="5509" spans="1:5" x14ac:dyDescent="0.25">
      <c r="A5509" s="1">
        <v>5507</v>
      </c>
      <c r="B5509" s="14" t="s">
        <v>15128</v>
      </c>
      <c r="C5509" s="14" t="s">
        <v>15129</v>
      </c>
      <c r="D5509" s="14" t="s">
        <v>15281</v>
      </c>
      <c r="E5509" s="11"/>
    </row>
    <row r="5510" spans="1:5" x14ac:dyDescent="0.25">
      <c r="A5510" s="1">
        <v>5508</v>
      </c>
      <c r="B5510" s="14" t="s">
        <v>15130</v>
      </c>
      <c r="C5510" s="14" t="s">
        <v>15131</v>
      </c>
      <c r="D5510" s="14" t="s">
        <v>4658</v>
      </c>
      <c r="E5510" s="11"/>
    </row>
    <row r="5511" spans="1:5" x14ac:dyDescent="0.25">
      <c r="A5511" s="1">
        <v>5509</v>
      </c>
      <c r="B5511" s="14" t="s">
        <v>15132</v>
      </c>
      <c r="C5511" s="14" t="s">
        <v>15133</v>
      </c>
      <c r="D5511" s="14" t="s">
        <v>15282</v>
      </c>
      <c r="E5511" s="11"/>
    </row>
    <row r="5512" spans="1:5" x14ac:dyDescent="0.25">
      <c r="A5512" s="1">
        <v>5510</v>
      </c>
      <c r="B5512" s="14" t="s">
        <v>15134</v>
      </c>
      <c r="C5512" s="14" t="s">
        <v>15135</v>
      </c>
      <c r="D5512" s="14" t="s">
        <v>15283</v>
      </c>
      <c r="E5512" s="11"/>
    </row>
    <row r="5513" spans="1:5" x14ac:dyDescent="0.25">
      <c r="A5513" s="1">
        <v>5511</v>
      </c>
      <c r="B5513" s="14" t="s">
        <v>15136</v>
      </c>
      <c r="C5513" s="14" t="s">
        <v>15137</v>
      </c>
      <c r="D5513" s="14" t="s">
        <v>15284</v>
      </c>
      <c r="E5513" s="11"/>
    </row>
    <row r="5514" spans="1:5" x14ac:dyDescent="0.25">
      <c r="A5514" s="1">
        <v>5512</v>
      </c>
      <c r="B5514" s="14" t="s">
        <v>15138</v>
      </c>
      <c r="C5514" s="14" t="s">
        <v>15139</v>
      </c>
      <c r="D5514" s="14" t="s">
        <v>15285</v>
      </c>
      <c r="E5514" s="11"/>
    </row>
    <row r="5515" spans="1:5" x14ac:dyDescent="0.25">
      <c r="A5515" s="1">
        <v>5513</v>
      </c>
      <c r="B5515" s="14" t="s">
        <v>15140</v>
      </c>
      <c r="C5515" s="14" t="s">
        <v>15141</v>
      </c>
      <c r="D5515" s="14" t="s">
        <v>15286</v>
      </c>
      <c r="E5515" s="11"/>
    </row>
    <row r="5516" spans="1:5" x14ac:dyDescent="0.25">
      <c r="A5516" s="1">
        <v>5514</v>
      </c>
      <c r="B5516" s="14" t="s">
        <v>15142</v>
      </c>
      <c r="C5516" s="14" t="s">
        <v>15143</v>
      </c>
      <c r="D5516" s="14" t="s">
        <v>15287</v>
      </c>
      <c r="E5516" s="11"/>
    </row>
    <row r="5517" spans="1:5" x14ac:dyDescent="0.25">
      <c r="A5517" s="1">
        <v>5515</v>
      </c>
      <c r="B5517" s="14" t="s">
        <v>15144</v>
      </c>
      <c r="C5517" s="14" t="s">
        <v>15145</v>
      </c>
      <c r="D5517" s="14" t="s">
        <v>15288</v>
      </c>
      <c r="E5517" s="11"/>
    </row>
    <row r="5518" spans="1:5" x14ac:dyDescent="0.25">
      <c r="A5518" s="1">
        <v>5516</v>
      </c>
      <c r="B5518" s="14" t="s">
        <v>15146</v>
      </c>
      <c r="C5518" s="14" t="s">
        <v>15147</v>
      </c>
      <c r="D5518" s="14" t="s">
        <v>15289</v>
      </c>
      <c r="E5518" s="11"/>
    </row>
    <row r="5519" spans="1:5" x14ac:dyDescent="0.25">
      <c r="A5519" s="1">
        <v>5517</v>
      </c>
      <c r="B5519" s="14" t="s">
        <v>15148</v>
      </c>
      <c r="C5519" s="14" t="s">
        <v>15149</v>
      </c>
      <c r="D5519" s="14" t="s">
        <v>15290</v>
      </c>
      <c r="E5519" s="11"/>
    </row>
    <row r="5520" spans="1:5" x14ac:dyDescent="0.25">
      <c r="A5520" s="1">
        <v>5518</v>
      </c>
      <c r="B5520" s="14" t="s">
        <v>15150</v>
      </c>
      <c r="C5520" s="14" t="s">
        <v>15151</v>
      </c>
      <c r="D5520" s="14" t="s">
        <v>15291</v>
      </c>
      <c r="E5520" s="11"/>
    </row>
    <row r="5521" spans="1:5" x14ac:dyDescent="0.25">
      <c r="A5521" s="1">
        <v>5519</v>
      </c>
      <c r="B5521" s="14" t="s">
        <v>15152</v>
      </c>
      <c r="C5521" s="14" t="s">
        <v>15153</v>
      </c>
      <c r="D5521" s="14" t="s">
        <v>15292</v>
      </c>
      <c r="E5521" s="11"/>
    </row>
    <row r="5522" spans="1:5" x14ac:dyDescent="0.25">
      <c r="A5522" s="1">
        <v>5520</v>
      </c>
      <c r="B5522" s="14" t="s">
        <v>15154</v>
      </c>
      <c r="C5522" s="14" t="s">
        <v>15155</v>
      </c>
      <c r="D5522" s="14" t="s">
        <v>15293</v>
      </c>
      <c r="E5522" s="11"/>
    </row>
    <row r="5523" spans="1:5" x14ac:dyDescent="0.25">
      <c r="A5523" s="1">
        <v>5521</v>
      </c>
      <c r="B5523" s="14" t="s">
        <v>15156</v>
      </c>
      <c r="C5523" s="14" t="s">
        <v>15157</v>
      </c>
      <c r="D5523" s="14" t="s">
        <v>15294</v>
      </c>
      <c r="E5523" s="11"/>
    </row>
    <row r="5524" spans="1:5" x14ac:dyDescent="0.25">
      <c r="A5524" s="1">
        <v>5522</v>
      </c>
      <c r="B5524" s="14" t="s">
        <v>15158</v>
      </c>
      <c r="C5524" s="14" t="s">
        <v>15159</v>
      </c>
      <c r="D5524" s="14" t="s">
        <v>15295</v>
      </c>
      <c r="E5524" s="11"/>
    </row>
    <row r="5525" spans="1:5" x14ac:dyDescent="0.25">
      <c r="A5525" s="1">
        <v>5523</v>
      </c>
      <c r="B5525" s="14" t="s">
        <v>15160</v>
      </c>
      <c r="C5525" s="14" t="s">
        <v>15161</v>
      </c>
      <c r="D5525" s="14" t="s">
        <v>3197</v>
      </c>
      <c r="E5525" s="11"/>
    </row>
    <row r="5526" spans="1:5" x14ac:dyDescent="0.25">
      <c r="A5526" s="1">
        <v>5524</v>
      </c>
      <c r="B5526" s="14" t="s">
        <v>15162</v>
      </c>
      <c r="C5526" s="14" t="s">
        <v>15163</v>
      </c>
      <c r="D5526" s="14" t="s">
        <v>15296</v>
      </c>
      <c r="E5526" s="11"/>
    </row>
    <row r="5527" spans="1:5" x14ac:dyDescent="0.25">
      <c r="A5527" s="1">
        <v>5525</v>
      </c>
      <c r="B5527" s="14" t="s">
        <v>15164</v>
      </c>
      <c r="C5527" s="14" t="s">
        <v>15165</v>
      </c>
      <c r="D5527" s="14" t="s">
        <v>15297</v>
      </c>
      <c r="E5527" s="11"/>
    </row>
    <row r="5528" spans="1:5" x14ac:dyDescent="0.25">
      <c r="A5528" s="1">
        <v>5526</v>
      </c>
      <c r="B5528" s="14" t="s">
        <v>15166</v>
      </c>
      <c r="C5528" s="14" t="s">
        <v>15167</v>
      </c>
      <c r="D5528" s="14" t="s">
        <v>15298</v>
      </c>
      <c r="E5528" s="11"/>
    </row>
    <row r="5529" spans="1:5" x14ac:dyDescent="0.25">
      <c r="A5529" s="1">
        <v>5527</v>
      </c>
      <c r="B5529" s="14" t="s">
        <v>15168</v>
      </c>
      <c r="C5529" s="14" t="s">
        <v>15169</v>
      </c>
      <c r="D5529" s="14" t="s">
        <v>15299</v>
      </c>
      <c r="E5529" s="11"/>
    </row>
    <row r="5530" spans="1:5" x14ac:dyDescent="0.25">
      <c r="A5530" s="1">
        <v>5528</v>
      </c>
      <c r="B5530" s="14" t="s">
        <v>15170</v>
      </c>
      <c r="C5530" s="14" t="s">
        <v>15171</v>
      </c>
      <c r="D5530" s="14" t="s">
        <v>15300</v>
      </c>
      <c r="E5530" s="11"/>
    </row>
    <row r="5531" spans="1:5" x14ac:dyDescent="0.25">
      <c r="A5531" s="1">
        <v>5529</v>
      </c>
      <c r="B5531" s="14" t="s">
        <v>15172</v>
      </c>
      <c r="C5531" s="14" t="s">
        <v>15173</v>
      </c>
      <c r="D5531" s="14" t="s">
        <v>15301</v>
      </c>
      <c r="E5531" s="11"/>
    </row>
    <row r="5532" spans="1:5" x14ac:dyDescent="0.25">
      <c r="A5532" s="1">
        <v>5530</v>
      </c>
      <c r="B5532" s="14" t="s">
        <v>15174</v>
      </c>
      <c r="C5532" s="14" t="s">
        <v>15175</v>
      </c>
      <c r="D5532" s="14" t="s">
        <v>15302</v>
      </c>
      <c r="E5532" s="11"/>
    </row>
    <row r="5533" spans="1:5" x14ac:dyDescent="0.25">
      <c r="A5533" s="1">
        <v>5531</v>
      </c>
      <c r="B5533" s="14" t="s">
        <v>14872</v>
      </c>
      <c r="C5533" s="14" t="s">
        <v>15176</v>
      </c>
      <c r="D5533" s="14" t="s">
        <v>14873</v>
      </c>
      <c r="E5533" s="11"/>
    </row>
    <row r="5534" spans="1:5" x14ac:dyDescent="0.25">
      <c r="A5534" s="1">
        <v>5532</v>
      </c>
      <c r="B5534" s="14" t="s">
        <v>15177</v>
      </c>
      <c r="C5534" s="14" t="s">
        <v>15178</v>
      </c>
      <c r="D5534" s="14" t="s">
        <v>15303</v>
      </c>
      <c r="E5534" s="11"/>
    </row>
    <row r="5535" spans="1:5" x14ac:dyDescent="0.25">
      <c r="A5535" s="1">
        <v>5533</v>
      </c>
      <c r="B5535" s="14" t="s">
        <v>15179</v>
      </c>
      <c r="C5535" s="14" t="s">
        <v>15180</v>
      </c>
      <c r="D5535" s="14" t="s">
        <v>15304</v>
      </c>
      <c r="E5535" s="11"/>
    </row>
    <row r="5536" spans="1:5" x14ac:dyDescent="0.25">
      <c r="A5536" s="1">
        <v>5534</v>
      </c>
      <c r="B5536" s="14" t="s">
        <v>15181</v>
      </c>
      <c r="C5536" s="14" t="s">
        <v>15182</v>
      </c>
      <c r="D5536" s="14" t="s">
        <v>15305</v>
      </c>
      <c r="E5536" s="11"/>
    </row>
    <row r="5537" spans="1:5" x14ac:dyDescent="0.25">
      <c r="A5537" s="1">
        <v>5535</v>
      </c>
      <c r="B5537" s="14" t="s">
        <v>15183</v>
      </c>
      <c r="C5537" s="14" t="s">
        <v>15184</v>
      </c>
      <c r="D5537" s="14" t="s">
        <v>15306</v>
      </c>
      <c r="E5537" s="11"/>
    </row>
    <row r="5538" spans="1:5" x14ac:dyDescent="0.25">
      <c r="A5538" s="1">
        <v>5536</v>
      </c>
      <c r="B5538" s="14" t="s">
        <v>15185</v>
      </c>
      <c r="C5538" s="14" t="s">
        <v>15186</v>
      </c>
      <c r="D5538" s="14" t="s">
        <v>15307</v>
      </c>
      <c r="E5538" s="11"/>
    </row>
    <row r="5539" spans="1:5" x14ac:dyDescent="0.25">
      <c r="A5539" s="1">
        <v>5537</v>
      </c>
      <c r="B5539" s="14" t="s">
        <v>15187</v>
      </c>
      <c r="C5539" s="14" t="s">
        <v>15188</v>
      </c>
      <c r="D5539" s="14" t="s">
        <v>15308</v>
      </c>
      <c r="E5539" s="11"/>
    </row>
    <row r="5540" spans="1:5" x14ac:dyDescent="0.25">
      <c r="A5540" s="1">
        <v>5538</v>
      </c>
      <c r="B5540" s="14" t="s">
        <v>15189</v>
      </c>
      <c r="C5540" s="14" t="s">
        <v>15190</v>
      </c>
      <c r="D5540" s="14" t="s">
        <v>15309</v>
      </c>
      <c r="E5540" s="11"/>
    </row>
    <row r="5541" spans="1:5" x14ac:dyDescent="0.25">
      <c r="A5541" s="1">
        <v>5539</v>
      </c>
      <c r="B5541" s="14" t="s">
        <v>15191</v>
      </c>
      <c r="C5541" s="14" t="s">
        <v>15192</v>
      </c>
      <c r="D5541" s="14" t="s">
        <v>15310</v>
      </c>
      <c r="E5541" s="11"/>
    </row>
    <row r="5542" spans="1:5" x14ac:dyDescent="0.25">
      <c r="A5542" s="1">
        <v>5540</v>
      </c>
      <c r="B5542" s="14" t="s">
        <v>15193</v>
      </c>
      <c r="C5542" s="14" t="s">
        <v>15194</v>
      </c>
      <c r="D5542" s="14" t="s">
        <v>15311</v>
      </c>
      <c r="E5542" s="11"/>
    </row>
    <row r="5543" spans="1:5" x14ac:dyDescent="0.25">
      <c r="A5543" s="1">
        <v>5541</v>
      </c>
      <c r="B5543" s="14" t="s">
        <v>15195</v>
      </c>
      <c r="C5543" s="14" t="s">
        <v>15196</v>
      </c>
      <c r="D5543" s="14" t="s">
        <v>15312</v>
      </c>
      <c r="E5543" s="11"/>
    </row>
    <row r="5544" spans="1:5" x14ac:dyDescent="0.25">
      <c r="A5544" s="1">
        <v>5542</v>
      </c>
      <c r="B5544" s="14" t="s">
        <v>15197</v>
      </c>
      <c r="C5544" s="14" t="s">
        <v>15198</v>
      </c>
      <c r="D5544" s="14" t="s">
        <v>15313</v>
      </c>
      <c r="E5544" s="11"/>
    </row>
    <row r="5545" spans="1:5" x14ac:dyDescent="0.25">
      <c r="A5545" s="1">
        <v>5543</v>
      </c>
      <c r="B5545" s="14" t="s">
        <v>15199</v>
      </c>
      <c r="C5545" s="14" t="s">
        <v>15200</v>
      </c>
      <c r="D5545" s="14" t="s">
        <v>15314</v>
      </c>
      <c r="E5545" s="11"/>
    </row>
    <row r="5546" spans="1:5" x14ac:dyDescent="0.25">
      <c r="A5546" s="1">
        <v>5544</v>
      </c>
      <c r="B5546" s="14" t="s">
        <v>15201</v>
      </c>
      <c r="C5546" s="14" t="s">
        <v>15202</v>
      </c>
      <c r="D5546" s="14" t="s">
        <v>15315</v>
      </c>
      <c r="E5546" s="11"/>
    </row>
    <row r="5547" spans="1:5" x14ac:dyDescent="0.25">
      <c r="A5547" s="1">
        <v>5545</v>
      </c>
      <c r="B5547" s="14" t="s">
        <v>15203</v>
      </c>
      <c r="C5547" s="14" t="s">
        <v>15204</v>
      </c>
      <c r="D5547" s="14" t="s">
        <v>15316</v>
      </c>
      <c r="E5547" s="11"/>
    </row>
    <row r="5548" spans="1:5" x14ac:dyDescent="0.25">
      <c r="A5548" s="1">
        <v>5546</v>
      </c>
      <c r="B5548" s="14" t="s">
        <v>15205</v>
      </c>
      <c r="C5548" s="14" t="s">
        <v>15206</v>
      </c>
      <c r="D5548" s="14" t="s">
        <v>15317</v>
      </c>
      <c r="E5548" s="11"/>
    </row>
    <row r="5549" spans="1:5" x14ac:dyDescent="0.25">
      <c r="A5549" s="1">
        <v>5547</v>
      </c>
      <c r="B5549" s="14" t="s">
        <v>15207</v>
      </c>
      <c r="C5549" s="14" t="s">
        <v>15208</v>
      </c>
      <c r="D5549" s="14" t="s">
        <v>15318</v>
      </c>
      <c r="E5549" s="11"/>
    </row>
    <row r="5550" spans="1:5" x14ac:dyDescent="0.25">
      <c r="A5550" s="1">
        <v>5548</v>
      </c>
      <c r="B5550" s="14" t="s">
        <v>15209</v>
      </c>
      <c r="C5550" s="14" t="s">
        <v>15210</v>
      </c>
      <c r="D5550" s="14" t="s">
        <v>15319</v>
      </c>
      <c r="E5550" s="11"/>
    </row>
    <row r="5551" spans="1:5" x14ac:dyDescent="0.25">
      <c r="A5551" s="1">
        <v>5549</v>
      </c>
      <c r="B5551" s="14" t="s">
        <v>15211</v>
      </c>
      <c r="C5551" s="14" t="s">
        <v>15212</v>
      </c>
      <c r="D5551" s="14" t="s">
        <v>15320</v>
      </c>
      <c r="E5551" s="11"/>
    </row>
    <row r="5552" spans="1:5" x14ac:dyDescent="0.25">
      <c r="A5552" s="1">
        <v>5550</v>
      </c>
      <c r="B5552" s="14" t="s">
        <v>15213</v>
      </c>
      <c r="C5552" s="14" t="s">
        <v>15214</v>
      </c>
      <c r="D5552" s="14" t="s">
        <v>15321</v>
      </c>
      <c r="E5552" s="11"/>
    </row>
    <row r="5553" spans="1:5" x14ac:dyDescent="0.25">
      <c r="A5553" s="1">
        <v>5551</v>
      </c>
      <c r="B5553" s="14" t="s">
        <v>15215</v>
      </c>
      <c r="C5553" s="14" t="s">
        <v>15216</v>
      </c>
      <c r="D5553" s="14" t="s">
        <v>15322</v>
      </c>
      <c r="E5553" s="11"/>
    </row>
    <row r="5554" spans="1:5" x14ac:dyDescent="0.25">
      <c r="A5554" s="1">
        <v>5552</v>
      </c>
      <c r="B5554" s="14" t="s">
        <v>15217</v>
      </c>
      <c r="C5554" s="14" t="s">
        <v>15218</v>
      </c>
      <c r="D5554" s="14" t="s">
        <v>8876</v>
      </c>
      <c r="E5554" s="11"/>
    </row>
    <row r="5555" spans="1:5" x14ac:dyDescent="0.25">
      <c r="A5555" s="1">
        <v>5553</v>
      </c>
      <c r="B5555" s="14" t="s">
        <v>15219</v>
      </c>
      <c r="C5555" s="14" t="s">
        <v>15220</v>
      </c>
      <c r="D5555" s="14" t="s">
        <v>15323</v>
      </c>
      <c r="E5555" s="11"/>
    </row>
    <row r="5556" spans="1:5" x14ac:dyDescent="0.25">
      <c r="A5556" s="1">
        <v>5554</v>
      </c>
      <c r="B5556" s="14" t="s">
        <v>15221</v>
      </c>
      <c r="C5556" s="14" t="s">
        <v>15222</v>
      </c>
      <c r="D5556" s="14" t="s">
        <v>15324</v>
      </c>
      <c r="E5556" s="11"/>
    </row>
    <row r="5557" spans="1:5" x14ac:dyDescent="0.25">
      <c r="A5557" s="1">
        <v>5555</v>
      </c>
      <c r="B5557" s="14" t="s">
        <v>15223</v>
      </c>
      <c r="C5557" s="14" t="s">
        <v>15224</v>
      </c>
      <c r="D5557" s="14" t="s">
        <v>15325</v>
      </c>
      <c r="E5557" s="11"/>
    </row>
    <row r="5558" spans="1:5" x14ac:dyDescent="0.25">
      <c r="A5558" s="1">
        <v>5556</v>
      </c>
      <c r="B5558" s="14" t="s">
        <v>15225</v>
      </c>
      <c r="C5558" s="14" t="s">
        <v>15226</v>
      </c>
      <c r="D5558" s="14" t="s">
        <v>15326</v>
      </c>
      <c r="E5558" s="11"/>
    </row>
    <row r="5559" spans="1:5" x14ac:dyDescent="0.25">
      <c r="A5559" s="1">
        <v>5557</v>
      </c>
      <c r="B5559" s="14" t="s">
        <v>15227</v>
      </c>
      <c r="C5559" s="14" t="s">
        <v>15228</v>
      </c>
      <c r="D5559" s="14" t="s">
        <v>15327</v>
      </c>
      <c r="E5559" s="11"/>
    </row>
    <row r="5560" spans="1:5" x14ac:dyDescent="0.25">
      <c r="A5560" s="1">
        <v>5558</v>
      </c>
      <c r="B5560" s="14" t="s">
        <v>15229</v>
      </c>
      <c r="C5560" s="14" t="s">
        <v>15230</v>
      </c>
      <c r="D5560" s="14" t="s">
        <v>15328</v>
      </c>
      <c r="E5560" s="11"/>
    </row>
    <row r="5561" spans="1:5" x14ac:dyDescent="0.25">
      <c r="A5561" s="1">
        <v>5559</v>
      </c>
      <c r="B5561" s="14" t="s">
        <v>15231</v>
      </c>
      <c r="C5561" s="14" t="s">
        <v>15232</v>
      </c>
      <c r="D5561" s="14" t="s">
        <v>15329</v>
      </c>
      <c r="E5561" s="11"/>
    </row>
    <row r="5562" spans="1:5" x14ac:dyDescent="0.25">
      <c r="A5562" s="1">
        <v>5560</v>
      </c>
      <c r="B5562" s="14" t="s">
        <v>15233</v>
      </c>
      <c r="C5562" s="14" t="s">
        <v>15234</v>
      </c>
      <c r="D5562" s="14" t="s">
        <v>2728</v>
      </c>
      <c r="E5562" s="11"/>
    </row>
    <row r="5563" spans="1:5" x14ac:dyDescent="0.25">
      <c r="A5563" s="1">
        <v>5561</v>
      </c>
      <c r="B5563" s="14" t="s">
        <v>15235</v>
      </c>
      <c r="C5563" s="14" t="s">
        <v>15236</v>
      </c>
      <c r="D5563" s="14" t="s">
        <v>15330</v>
      </c>
      <c r="E5563" s="11"/>
    </row>
    <row r="5564" spans="1:5" x14ac:dyDescent="0.25">
      <c r="A5564" s="1">
        <v>5562</v>
      </c>
      <c r="B5564" s="14" t="s">
        <v>15237</v>
      </c>
      <c r="C5564" s="14" t="s">
        <v>15238</v>
      </c>
      <c r="D5564" s="14" t="s">
        <v>15331</v>
      </c>
      <c r="E5564" s="11"/>
    </row>
    <row r="5565" spans="1:5" x14ac:dyDescent="0.25">
      <c r="A5565" s="1">
        <v>5563</v>
      </c>
      <c r="B5565" s="14" t="s">
        <v>15109</v>
      </c>
      <c r="C5565" s="14" t="s">
        <v>15110</v>
      </c>
      <c r="D5565" s="14" t="s">
        <v>15332</v>
      </c>
      <c r="E5565" s="11"/>
    </row>
    <row r="5566" spans="1:5" x14ac:dyDescent="0.25">
      <c r="A5566" s="1">
        <v>5564</v>
      </c>
      <c r="B5566" s="14" t="s">
        <v>15239</v>
      </c>
      <c r="C5566" s="14" t="s">
        <v>15240</v>
      </c>
      <c r="D5566" s="14" t="s">
        <v>15333</v>
      </c>
      <c r="E5566" s="11"/>
    </row>
    <row r="5567" spans="1:5" x14ac:dyDescent="0.25">
      <c r="A5567" s="1">
        <v>5565</v>
      </c>
      <c r="B5567" s="14" t="s">
        <v>15241</v>
      </c>
      <c r="C5567" s="14" t="s">
        <v>15242</v>
      </c>
      <c r="D5567" s="14" t="s">
        <v>15334</v>
      </c>
      <c r="E5567" s="11"/>
    </row>
    <row r="5568" spans="1:5" x14ac:dyDescent="0.25">
      <c r="A5568" s="1">
        <v>5566</v>
      </c>
      <c r="B5568" s="14" t="s">
        <v>15243</v>
      </c>
      <c r="C5568" s="14" t="s">
        <v>15244</v>
      </c>
      <c r="D5568" s="14" t="s">
        <v>15335</v>
      </c>
      <c r="E5568" s="11"/>
    </row>
    <row r="5569" spans="1:5" x14ac:dyDescent="0.25">
      <c r="A5569" s="1">
        <v>5567</v>
      </c>
      <c r="B5569" s="14" t="s">
        <v>15245</v>
      </c>
      <c r="C5569" s="14" t="s">
        <v>15246</v>
      </c>
      <c r="D5569" s="14" t="s">
        <v>15336</v>
      </c>
      <c r="E5569" s="11"/>
    </row>
    <row r="5570" spans="1:5" x14ac:dyDescent="0.25">
      <c r="A5570" s="1">
        <v>5568</v>
      </c>
      <c r="B5570" s="14" t="s">
        <v>15247</v>
      </c>
      <c r="C5570" s="14" t="s">
        <v>15248</v>
      </c>
      <c r="D5570" s="14" t="s">
        <v>15337</v>
      </c>
      <c r="E5570" s="11"/>
    </row>
    <row r="5571" spans="1:5" x14ac:dyDescent="0.25">
      <c r="A5571" s="1">
        <v>5569</v>
      </c>
      <c r="B5571" s="14" t="s">
        <v>15249</v>
      </c>
      <c r="C5571" s="14" t="s">
        <v>15250</v>
      </c>
      <c r="D5571" s="14" t="s">
        <v>15338</v>
      </c>
      <c r="E5571" s="11"/>
    </row>
    <row r="5572" spans="1:5" x14ac:dyDescent="0.25">
      <c r="A5572" s="1">
        <v>5570</v>
      </c>
      <c r="B5572" s="14" t="s">
        <v>15251</v>
      </c>
      <c r="C5572" s="14" t="s">
        <v>15252</v>
      </c>
      <c r="D5572" s="14" t="s">
        <v>15339</v>
      </c>
      <c r="E5572" s="11"/>
    </row>
    <row r="5573" spans="1:5" x14ac:dyDescent="0.25">
      <c r="A5573" s="1">
        <v>5571</v>
      </c>
      <c r="B5573" s="14" t="s">
        <v>15253</v>
      </c>
      <c r="C5573" s="14" t="s">
        <v>15254</v>
      </c>
      <c r="D5573" s="14" t="s">
        <v>15340</v>
      </c>
      <c r="E5573" s="11"/>
    </row>
    <row r="5574" spans="1:5" x14ac:dyDescent="0.25">
      <c r="A5574" s="1">
        <v>5572</v>
      </c>
      <c r="B5574" s="14" t="s">
        <v>15255</v>
      </c>
      <c r="C5574" s="14" t="s">
        <v>15256</v>
      </c>
      <c r="D5574" s="14" t="s">
        <v>15341</v>
      </c>
      <c r="E5574" s="11"/>
    </row>
    <row r="5575" spans="1:5" x14ac:dyDescent="0.25">
      <c r="A5575" s="1">
        <v>5573</v>
      </c>
      <c r="B5575" s="14" t="s">
        <v>15257</v>
      </c>
      <c r="C5575" s="14" t="s">
        <v>15258</v>
      </c>
      <c r="D5575" s="14" t="s">
        <v>15342</v>
      </c>
      <c r="E5575" s="11"/>
    </row>
    <row r="5576" spans="1:5" x14ac:dyDescent="0.25">
      <c r="A5576" s="1">
        <v>5574</v>
      </c>
      <c r="B5576" s="14" t="s">
        <v>15259</v>
      </c>
      <c r="C5576" s="14" t="s">
        <v>15260</v>
      </c>
      <c r="D5576" s="14" t="s">
        <v>15343</v>
      </c>
      <c r="E5576" s="12">
        <v>44682</v>
      </c>
    </row>
    <row r="5577" spans="1:5" x14ac:dyDescent="0.25">
      <c r="A5577" s="1">
        <v>5575</v>
      </c>
      <c r="B5577" s="14" t="s">
        <v>15261</v>
      </c>
      <c r="C5577" s="14" t="s">
        <v>15262</v>
      </c>
      <c r="D5577" s="14" t="s">
        <v>15344</v>
      </c>
      <c r="E5577" s="11"/>
    </row>
    <row r="5578" spans="1:5" x14ac:dyDescent="0.25">
      <c r="A5578" s="1">
        <v>5576</v>
      </c>
      <c r="B5578" s="14" t="s">
        <v>15263</v>
      </c>
      <c r="C5578" s="14" t="s">
        <v>15264</v>
      </c>
      <c r="D5578" s="14" t="s">
        <v>15345</v>
      </c>
      <c r="E5578" s="11"/>
    </row>
    <row r="5579" spans="1:5" x14ac:dyDescent="0.25">
      <c r="A5579" s="1">
        <v>5577</v>
      </c>
      <c r="B5579" s="14" t="s">
        <v>14788</v>
      </c>
      <c r="C5579" s="14" t="s">
        <v>15265</v>
      </c>
      <c r="D5579" s="14" t="s">
        <v>14789</v>
      </c>
      <c r="E5579" s="11"/>
    </row>
    <row r="5580" spans="1:5" x14ac:dyDescent="0.25">
      <c r="A5580" s="1">
        <v>5578</v>
      </c>
      <c r="B5580" s="14" t="s">
        <v>15266</v>
      </c>
      <c r="C5580" s="14" t="s">
        <v>15267</v>
      </c>
      <c r="D5580" s="14" t="s">
        <v>15346</v>
      </c>
      <c r="E5580" s="11"/>
    </row>
    <row r="5581" spans="1:5" x14ac:dyDescent="0.25">
      <c r="A5581" s="1">
        <v>5579</v>
      </c>
      <c r="B5581" s="14" t="s">
        <v>15268</v>
      </c>
      <c r="C5581" s="14" t="s">
        <v>15269</v>
      </c>
      <c r="D5581" s="14" t="s">
        <v>15347</v>
      </c>
      <c r="E5581" s="11"/>
    </row>
    <row r="5582" spans="1:5" x14ac:dyDescent="0.25">
      <c r="A5582" s="1">
        <v>5580</v>
      </c>
      <c r="B5582" s="14" t="s">
        <v>15270</v>
      </c>
      <c r="C5582" s="14" t="s">
        <v>15271</v>
      </c>
      <c r="D5582" s="14" t="s">
        <v>15348</v>
      </c>
      <c r="E5582" s="11"/>
    </row>
    <row r="5583" spans="1:5" x14ac:dyDescent="0.25">
      <c r="A5583" s="1">
        <v>5581</v>
      </c>
      <c r="B5583" s="14" t="s">
        <v>15272</v>
      </c>
      <c r="C5583" s="14" t="s">
        <v>15273</v>
      </c>
      <c r="D5583" s="14" t="s">
        <v>15349</v>
      </c>
      <c r="E5583" s="11"/>
    </row>
    <row r="5584" spans="1:5" x14ac:dyDescent="0.25">
      <c r="A5584" s="1">
        <v>5582</v>
      </c>
      <c r="B5584" s="14" t="s">
        <v>15350</v>
      </c>
      <c r="C5584" s="14" t="s">
        <v>15427</v>
      </c>
      <c r="D5584" s="14" t="s">
        <v>15505</v>
      </c>
      <c r="E5584" s="11"/>
    </row>
    <row r="5585" spans="1:5" x14ac:dyDescent="0.25">
      <c r="A5585" s="1">
        <v>5583</v>
      </c>
      <c r="B5585" s="14" t="s">
        <v>15351</v>
      </c>
      <c r="C5585" s="14" t="s">
        <v>15428</v>
      </c>
      <c r="D5585" s="14" t="s">
        <v>15506</v>
      </c>
      <c r="E5585" s="11"/>
    </row>
    <row r="5586" spans="1:5" x14ac:dyDescent="0.25">
      <c r="A5586" s="1">
        <v>5584</v>
      </c>
      <c r="B5586" s="14" t="s">
        <v>15352</v>
      </c>
      <c r="C5586" s="14" t="s">
        <v>15429</v>
      </c>
      <c r="D5586" s="14" t="s">
        <v>15507</v>
      </c>
      <c r="E5586" s="11"/>
    </row>
    <row r="5587" spans="1:5" x14ac:dyDescent="0.25">
      <c r="A5587" s="1">
        <v>5585</v>
      </c>
      <c r="B5587" s="14" t="s">
        <v>15353</v>
      </c>
      <c r="C5587" s="14" t="s">
        <v>15430</v>
      </c>
      <c r="D5587" s="14" t="s">
        <v>15508</v>
      </c>
      <c r="E5587" s="11"/>
    </row>
    <row r="5588" spans="1:5" x14ac:dyDescent="0.25">
      <c r="A5588" s="1">
        <v>5586</v>
      </c>
      <c r="B5588" s="14" t="s">
        <v>15354</v>
      </c>
      <c r="C5588" s="14" t="s">
        <v>15431</v>
      </c>
      <c r="D5588" s="14" t="s">
        <v>15509</v>
      </c>
      <c r="E5588" s="11"/>
    </row>
    <row r="5589" spans="1:5" x14ac:dyDescent="0.25">
      <c r="A5589" s="1">
        <v>5587</v>
      </c>
      <c r="B5589" s="14" t="s">
        <v>15355</v>
      </c>
      <c r="C5589" s="14" t="s">
        <v>15432</v>
      </c>
      <c r="D5589" s="14" t="s">
        <v>15510</v>
      </c>
      <c r="E5589" s="11"/>
    </row>
    <row r="5590" spans="1:5" x14ac:dyDescent="0.25">
      <c r="A5590" s="1">
        <v>5588</v>
      </c>
      <c r="B5590" s="14" t="s">
        <v>15356</v>
      </c>
      <c r="C5590" s="14" t="s">
        <v>15433</v>
      </c>
      <c r="D5590" s="14" t="s">
        <v>15511</v>
      </c>
      <c r="E5590" s="11"/>
    </row>
    <row r="5591" spans="1:5" x14ac:dyDescent="0.25">
      <c r="A5591" s="1">
        <v>5589</v>
      </c>
      <c r="B5591" s="14" t="s">
        <v>15357</v>
      </c>
      <c r="C5591" s="14" t="s">
        <v>15434</v>
      </c>
      <c r="D5591" s="14" t="s">
        <v>15512</v>
      </c>
      <c r="E5591" s="11"/>
    </row>
    <row r="5592" spans="1:5" x14ac:dyDescent="0.25">
      <c r="A5592" s="1">
        <v>5590</v>
      </c>
      <c r="B5592" s="14" t="s">
        <v>15358</v>
      </c>
      <c r="C5592" s="14" t="s">
        <v>15435</v>
      </c>
      <c r="D5592" s="14" t="s">
        <v>15513</v>
      </c>
      <c r="E5592" s="11"/>
    </row>
    <row r="5593" spans="1:5" x14ac:dyDescent="0.25">
      <c r="A5593" s="1">
        <v>5591</v>
      </c>
      <c r="B5593" s="14" t="s">
        <v>15359</v>
      </c>
      <c r="C5593" s="14" t="s">
        <v>15436</v>
      </c>
      <c r="D5593" s="14" t="s">
        <v>15514</v>
      </c>
      <c r="E5593" s="11"/>
    </row>
    <row r="5594" spans="1:5" x14ac:dyDescent="0.25">
      <c r="A5594" s="1">
        <v>5592</v>
      </c>
      <c r="B5594" s="14" t="s">
        <v>15360</v>
      </c>
      <c r="C5594" s="14" t="s">
        <v>15437</v>
      </c>
      <c r="D5594" s="14" t="s">
        <v>15515</v>
      </c>
      <c r="E5594" s="11"/>
    </row>
    <row r="5595" spans="1:5" x14ac:dyDescent="0.25">
      <c r="A5595" s="1">
        <v>5593</v>
      </c>
      <c r="B5595" s="14" t="s">
        <v>15361</v>
      </c>
      <c r="C5595" s="14" t="s">
        <v>15438</v>
      </c>
      <c r="D5595" s="14" t="s">
        <v>15516</v>
      </c>
      <c r="E5595" s="11"/>
    </row>
    <row r="5596" spans="1:5" x14ac:dyDescent="0.25">
      <c r="A5596" s="1">
        <v>5594</v>
      </c>
      <c r="B5596" s="14" t="s">
        <v>14933</v>
      </c>
      <c r="C5596" s="14" t="s">
        <v>15439</v>
      </c>
      <c r="D5596" s="14" t="s">
        <v>14934</v>
      </c>
      <c r="E5596" s="11"/>
    </row>
    <row r="5597" spans="1:5" x14ac:dyDescent="0.25">
      <c r="A5597" s="1">
        <v>5595</v>
      </c>
      <c r="B5597" s="14" t="s">
        <v>15362</v>
      </c>
      <c r="C5597" s="14" t="s">
        <v>15440</v>
      </c>
      <c r="D5597" s="14" t="s">
        <v>13746</v>
      </c>
      <c r="E5597" s="11"/>
    </row>
    <row r="5598" spans="1:5" x14ac:dyDescent="0.25">
      <c r="A5598" s="1">
        <v>5596</v>
      </c>
      <c r="B5598" s="14" t="s">
        <v>15363</v>
      </c>
      <c r="C5598" s="14" t="s">
        <v>15441</v>
      </c>
      <c r="D5598" s="14" t="s">
        <v>15517</v>
      </c>
      <c r="E5598" s="11"/>
    </row>
    <row r="5599" spans="1:5" x14ac:dyDescent="0.25">
      <c r="A5599" s="1">
        <v>5597</v>
      </c>
      <c r="B5599" s="14" t="s">
        <v>15364</v>
      </c>
      <c r="C5599" s="14" t="s">
        <v>15442</v>
      </c>
      <c r="D5599" s="14" t="s">
        <v>15518</v>
      </c>
      <c r="E5599" s="11"/>
    </row>
    <row r="5600" spans="1:5" x14ac:dyDescent="0.25">
      <c r="A5600" s="1">
        <v>5598</v>
      </c>
      <c r="B5600" s="14" t="s">
        <v>15365</v>
      </c>
      <c r="C5600" s="14" t="s">
        <v>15443</v>
      </c>
      <c r="D5600" s="14" t="s">
        <v>8271</v>
      </c>
      <c r="E5600" s="11"/>
    </row>
    <row r="5601" spans="1:5" x14ac:dyDescent="0.25">
      <c r="A5601" s="1">
        <v>5599</v>
      </c>
      <c r="B5601" s="14" t="s">
        <v>15366</v>
      </c>
      <c r="C5601" s="14" t="s">
        <v>15444</v>
      </c>
      <c r="D5601" s="14" t="s">
        <v>15519</v>
      </c>
      <c r="E5601" s="11"/>
    </row>
    <row r="5602" spans="1:5" x14ac:dyDescent="0.25">
      <c r="A5602" s="1">
        <v>5600</v>
      </c>
      <c r="B5602" s="14" t="s">
        <v>15367</v>
      </c>
      <c r="C5602" s="14" t="s">
        <v>15445</v>
      </c>
      <c r="D5602" s="14" t="s">
        <v>15520</v>
      </c>
      <c r="E5602" s="11"/>
    </row>
    <row r="5603" spans="1:5" x14ac:dyDescent="0.25">
      <c r="A5603" s="1">
        <v>5601</v>
      </c>
      <c r="B5603" s="14" t="s">
        <v>15368</v>
      </c>
      <c r="C5603" s="14" t="s">
        <v>15446</v>
      </c>
      <c r="D5603" s="14" t="s">
        <v>15521</v>
      </c>
      <c r="E5603" s="11"/>
    </row>
    <row r="5604" spans="1:5" x14ac:dyDescent="0.25">
      <c r="A5604" s="1">
        <v>5602</v>
      </c>
      <c r="B5604" s="14" t="s">
        <v>15369</v>
      </c>
      <c r="C5604" s="14" t="s">
        <v>15447</v>
      </c>
      <c r="D5604" s="14" t="s">
        <v>15522</v>
      </c>
      <c r="E5604" s="11"/>
    </row>
    <row r="5605" spans="1:5" x14ac:dyDescent="0.25">
      <c r="A5605" s="1">
        <v>5603</v>
      </c>
      <c r="B5605" s="14" t="s">
        <v>15370</v>
      </c>
      <c r="C5605" s="14" t="s">
        <v>15448</v>
      </c>
      <c r="D5605" s="14" t="s">
        <v>15523</v>
      </c>
      <c r="E5605" s="11"/>
    </row>
    <row r="5606" spans="1:5" x14ac:dyDescent="0.25">
      <c r="A5606" s="1">
        <v>5604</v>
      </c>
      <c r="B5606" s="14" t="s">
        <v>15371</v>
      </c>
      <c r="C5606" s="14" t="s">
        <v>15449</v>
      </c>
      <c r="D5606" s="14" t="s">
        <v>15524</v>
      </c>
      <c r="E5606" s="11"/>
    </row>
    <row r="5607" spans="1:5" x14ac:dyDescent="0.25">
      <c r="A5607" s="1">
        <v>5605</v>
      </c>
      <c r="B5607" s="14" t="s">
        <v>15372</v>
      </c>
      <c r="C5607" s="14" t="s">
        <v>15450</v>
      </c>
      <c r="D5607" s="14" t="s">
        <v>15525</v>
      </c>
      <c r="E5607" s="11"/>
    </row>
    <row r="5608" spans="1:5" x14ac:dyDescent="0.25">
      <c r="A5608" s="1">
        <v>5606</v>
      </c>
      <c r="B5608" s="14" t="s">
        <v>15373</v>
      </c>
      <c r="C5608" s="14" t="s">
        <v>15451</v>
      </c>
      <c r="D5608" s="14" t="s">
        <v>15526</v>
      </c>
      <c r="E5608" s="11"/>
    </row>
    <row r="5609" spans="1:5" x14ac:dyDescent="0.25">
      <c r="A5609" s="1">
        <v>5607</v>
      </c>
      <c r="B5609" s="14" t="s">
        <v>15374</v>
      </c>
      <c r="C5609" s="14" t="s">
        <v>15452</v>
      </c>
      <c r="D5609" s="14" t="s">
        <v>15527</v>
      </c>
      <c r="E5609" s="11"/>
    </row>
    <row r="5610" spans="1:5" x14ac:dyDescent="0.25">
      <c r="A5610" s="1">
        <v>5608</v>
      </c>
      <c r="B5610" s="14" t="s">
        <v>15375</v>
      </c>
      <c r="C5610" s="14" t="s">
        <v>15453</v>
      </c>
      <c r="D5610" s="14" t="s">
        <v>15528</v>
      </c>
      <c r="E5610" s="11"/>
    </row>
    <row r="5611" spans="1:5" x14ac:dyDescent="0.25">
      <c r="A5611" s="1">
        <v>5609</v>
      </c>
      <c r="B5611" s="14" t="s">
        <v>15376</v>
      </c>
      <c r="C5611" s="14" t="s">
        <v>15454</v>
      </c>
      <c r="D5611" s="14" t="s">
        <v>15529</v>
      </c>
      <c r="E5611" s="11"/>
    </row>
    <row r="5612" spans="1:5" x14ac:dyDescent="0.25">
      <c r="A5612" s="1">
        <v>5610</v>
      </c>
      <c r="B5612" s="14" t="s">
        <v>15377</v>
      </c>
      <c r="C5612" s="14" t="s">
        <v>15455</v>
      </c>
      <c r="D5612" s="14" t="s">
        <v>15530</v>
      </c>
      <c r="E5612" s="11"/>
    </row>
    <row r="5613" spans="1:5" x14ac:dyDescent="0.25">
      <c r="A5613" s="1">
        <v>5611</v>
      </c>
      <c r="B5613" s="14" t="s">
        <v>15378</v>
      </c>
      <c r="C5613" s="14" t="s">
        <v>15456</v>
      </c>
      <c r="D5613" s="14" t="s">
        <v>7547</v>
      </c>
      <c r="E5613" s="11"/>
    </row>
    <row r="5614" spans="1:5" x14ac:dyDescent="0.25">
      <c r="A5614" s="1">
        <v>5612</v>
      </c>
      <c r="B5614" s="14" t="s">
        <v>15379</v>
      </c>
      <c r="C5614" s="14" t="s">
        <v>15457</v>
      </c>
      <c r="D5614" s="14" t="s">
        <v>15531</v>
      </c>
      <c r="E5614" s="11"/>
    </row>
    <row r="5615" spans="1:5" x14ac:dyDescent="0.25">
      <c r="A5615" s="1">
        <v>5613</v>
      </c>
      <c r="B5615" s="14" t="s">
        <v>15380</v>
      </c>
      <c r="C5615" s="14" t="s">
        <v>15458</v>
      </c>
      <c r="D5615" s="14" t="s">
        <v>15532</v>
      </c>
      <c r="E5615" s="11"/>
    </row>
    <row r="5616" spans="1:5" x14ac:dyDescent="0.25">
      <c r="A5616" s="1">
        <v>5614</v>
      </c>
      <c r="B5616" s="14" t="s">
        <v>15381</v>
      </c>
      <c r="C5616" s="14" t="s">
        <v>15459</v>
      </c>
      <c r="D5616" s="14" t="s">
        <v>15533</v>
      </c>
      <c r="E5616" s="11"/>
    </row>
    <row r="5617" spans="1:5" x14ac:dyDescent="0.25">
      <c r="A5617" s="1">
        <v>5615</v>
      </c>
      <c r="B5617" s="14" t="s">
        <v>15382</v>
      </c>
      <c r="C5617" s="14" t="s">
        <v>15460</v>
      </c>
      <c r="D5617" s="14" t="s">
        <v>15534</v>
      </c>
      <c r="E5617" s="11"/>
    </row>
    <row r="5618" spans="1:5" x14ac:dyDescent="0.25">
      <c r="A5618" s="1">
        <v>5616</v>
      </c>
      <c r="B5618" s="14" t="s">
        <v>15383</v>
      </c>
      <c r="C5618" s="14" t="s">
        <v>15461</v>
      </c>
      <c r="D5618" s="14" t="s">
        <v>15535</v>
      </c>
      <c r="E5618" s="11"/>
    </row>
    <row r="5619" spans="1:5" x14ac:dyDescent="0.25">
      <c r="A5619" s="1">
        <v>5617</v>
      </c>
      <c r="B5619" s="14" t="s">
        <v>15384</v>
      </c>
      <c r="C5619" s="14" t="s">
        <v>15462</v>
      </c>
      <c r="D5619" s="14" t="s">
        <v>15536</v>
      </c>
      <c r="E5619" s="11"/>
    </row>
    <row r="5620" spans="1:5" x14ac:dyDescent="0.25">
      <c r="A5620" s="1">
        <v>5618</v>
      </c>
      <c r="B5620" s="14" t="s">
        <v>15385</v>
      </c>
      <c r="C5620" s="14" t="s">
        <v>15463</v>
      </c>
      <c r="D5620" s="14" t="s">
        <v>15537</v>
      </c>
      <c r="E5620" s="11"/>
    </row>
    <row r="5621" spans="1:5" x14ac:dyDescent="0.25">
      <c r="A5621" s="1">
        <v>5619</v>
      </c>
      <c r="B5621" s="14" t="s">
        <v>15386</v>
      </c>
      <c r="C5621" s="14" t="s">
        <v>15464</v>
      </c>
      <c r="D5621" s="14" t="s">
        <v>15538</v>
      </c>
      <c r="E5621" s="11"/>
    </row>
    <row r="5622" spans="1:5" x14ac:dyDescent="0.25">
      <c r="A5622" s="1">
        <v>5620</v>
      </c>
      <c r="B5622" s="14" t="s">
        <v>15387</v>
      </c>
      <c r="C5622" s="14" t="s">
        <v>15465</v>
      </c>
      <c r="D5622" s="14" t="s">
        <v>15539</v>
      </c>
      <c r="E5622" s="11"/>
    </row>
    <row r="5623" spans="1:5" x14ac:dyDescent="0.25">
      <c r="A5623" s="1">
        <v>5621</v>
      </c>
      <c r="B5623" s="14" t="s">
        <v>15388</v>
      </c>
      <c r="C5623" s="14" t="s">
        <v>15466</v>
      </c>
      <c r="D5623" s="14" t="s">
        <v>15540</v>
      </c>
      <c r="E5623" s="11"/>
    </row>
    <row r="5624" spans="1:5" x14ac:dyDescent="0.25">
      <c r="A5624" s="1">
        <v>5622</v>
      </c>
      <c r="B5624" s="14" t="s">
        <v>15389</v>
      </c>
      <c r="C5624" s="14" t="s">
        <v>15467</v>
      </c>
      <c r="D5624" s="14" t="s">
        <v>15541</v>
      </c>
      <c r="E5624" s="11"/>
    </row>
    <row r="5625" spans="1:5" x14ac:dyDescent="0.25">
      <c r="A5625" s="1">
        <v>5623</v>
      </c>
      <c r="B5625" s="14" t="s">
        <v>15390</v>
      </c>
      <c r="C5625" s="14" t="s">
        <v>15468</v>
      </c>
      <c r="D5625" s="14" t="s">
        <v>15542</v>
      </c>
      <c r="E5625" s="11"/>
    </row>
    <row r="5626" spans="1:5" x14ac:dyDescent="0.25">
      <c r="A5626" s="1">
        <v>5624</v>
      </c>
      <c r="B5626" s="14" t="s">
        <v>15391</v>
      </c>
      <c r="C5626" s="14" t="s">
        <v>15469</v>
      </c>
      <c r="D5626" s="14" t="s">
        <v>15543</v>
      </c>
      <c r="E5626" s="11"/>
    </row>
    <row r="5627" spans="1:5" x14ac:dyDescent="0.25">
      <c r="A5627" s="1">
        <v>5625</v>
      </c>
      <c r="B5627" s="14" t="s">
        <v>15392</v>
      </c>
      <c r="C5627" s="14" t="s">
        <v>15470</v>
      </c>
      <c r="D5627" s="14" t="s">
        <v>15544</v>
      </c>
      <c r="E5627" s="11"/>
    </row>
    <row r="5628" spans="1:5" x14ac:dyDescent="0.25">
      <c r="A5628" s="1">
        <v>5626</v>
      </c>
      <c r="B5628" s="14" t="s">
        <v>15393</v>
      </c>
      <c r="C5628" s="14" t="s">
        <v>15471</v>
      </c>
      <c r="D5628" s="14" t="s">
        <v>15545</v>
      </c>
      <c r="E5628" s="11"/>
    </row>
    <row r="5629" spans="1:5" x14ac:dyDescent="0.25">
      <c r="A5629" s="1">
        <v>5627</v>
      </c>
      <c r="B5629" s="14" t="s">
        <v>15394</v>
      </c>
      <c r="C5629" s="14" t="s">
        <v>15472</v>
      </c>
      <c r="D5629" s="14" t="s">
        <v>15546</v>
      </c>
      <c r="E5629" s="11"/>
    </row>
    <row r="5630" spans="1:5" x14ac:dyDescent="0.25">
      <c r="A5630" s="1">
        <v>5628</v>
      </c>
      <c r="B5630" s="14" t="s">
        <v>15395</v>
      </c>
      <c r="C5630" s="14" t="s">
        <v>15473</v>
      </c>
      <c r="D5630" s="14" t="s">
        <v>15547</v>
      </c>
      <c r="E5630" s="11"/>
    </row>
    <row r="5631" spans="1:5" x14ac:dyDescent="0.25">
      <c r="A5631" s="1">
        <v>5629</v>
      </c>
      <c r="B5631" s="14" t="s">
        <v>15396</v>
      </c>
      <c r="C5631" s="14" t="s">
        <v>15474</v>
      </c>
      <c r="D5631" s="14" t="s">
        <v>15548</v>
      </c>
      <c r="E5631" s="11"/>
    </row>
    <row r="5632" spans="1:5" x14ac:dyDescent="0.25">
      <c r="A5632" s="1">
        <v>5630</v>
      </c>
      <c r="B5632" s="14" t="s">
        <v>15397</v>
      </c>
      <c r="C5632" s="14" t="s">
        <v>15475</v>
      </c>
      <c r="D5632" s="14" t="s">
        <v>15549</v>
      </c>
      <c r="E5632" s="11"/>
    </row>
    <row r="5633" spans="1:5" x14ac:dyDescent="0.25">
      <c r="A5633" s="1">
        <v>5631</v>
      </c>
      <c r="B5633" s="14" t="s">
        <v>15398</v>
      </c>
      <c r="C5633" s="14" t="s">
        <v>15476</v>
      </c>
      <c r="D5633" s="14" t="s">
        <v>15550</v>
      </c>
      <c r="E5633" s="11"/>
    </row>
    <row r="5634" spans="1:5" x14ac:dyDescent="0.25">
      <c r="A5634" s="1">
        <v>5632</v>
      </c>
      <c r="B5634" s="14" t="s">
        <v>15399</v>
      </c>
      <c r="C5634" s="14" t="s">
        <v>15477</v>
      </c>
      <c r="D5634" s="14" t="s">
        <v>15551</v>
      </c>
      <c r="E5634" s="11"/>
    </row>
    <row r="5635" spans="1:5" x14ac:dyDescent="0.25">
      <c r="A5635" s="1">
        <v>5633</v>
      </c>
      <c r="B5635" s="14" t="s">
        <v>15400</v>
      </c>
      <c r="C5635" s="14" t="s">
        <v>15478</v>
      </c>
      <c r="D5635" s="14" t="s">
        <v>15552</v>
      </c>
      <c r="E5635" s="11"/>
    </row>
    <row r="5636" spans="1:5" x14ac:dyDescent="0.25">
      <c r="A5636" s="1">
        <v>5634</v>
      </c>
      <c r="B5636" s="14" t="s">
        <v>15401</v>
      </c>
      <c r="C5636" s="14" t="s">
        <v>15479</v>
      </c>
      <c r="D5636" s="14" t="s">
        <v>15553</v>
      </c>
      <c r="E5636" s="11"/>
    </row>
    <row r="5637" spans="1:5" x14ac:dyDescent="0.25">
      <c r="A5637" s="1">
        <v>5635</v>
      </c>
      <c r="B5637" s="14" t="s">
        <v>15402</v>
      </c>
      <c r="C5637" s="14" t="s">
        <v>15480</v>
      </c>
      <c r="D5637" s="14" t="s">
        <v>15554</v>
      </c>
      <c r="E5637" s="11"/>
    </row>
    <row r="5638" spans="1:5" x14ac:dyDescent="0.25">
      <c r="A5638" s="1">
        <v>5636</v>
      </c>
      <c r="B5638" s="14" t="s">
        <v>15403</v>
      </c>
      <c r="C5638" s="14" t="s">
        <v>15481</v>
      </c>
      <c r="D5638" s="14" t="s">
        <v>15555</v>
      </c>
      <c r="E5638" s="11"/>
    </row>
    <row r="5639" spans="1:5" x14ac:dyDescent="0.25">
      <c r="A5639" s="1">
        <v>5637</v>
      </c>
      <c r="B5639" s="14" t="s">
        <v>15404</v>
      </c>
      <c r="C5639" s="14" t="s">
        <v>15482</v>
      </c>
      <c r="D5639" s="14" t="s">
        <v>15556</v>
      </c>
      <c r="E5639" s="11"/>
    </row>
    <row r="5640" spans="1:5" x14ac:dyDescent="0.25">
      <c r="A5640" s="1">
        <v>5638</v>
      </c>
      <c r="B5640" s="14" t="s">
        <v>15405</v>
      </c>
      <c r="C5640" s="14" t="s">
        <v>15483</v>
      </c>
      <c r="D5640" s="14" t="s">
        <v>15557</v>
      </c>
      <c r="E5640" s="11"/>
    </row>
    <row r="5641" spans="1:5" x14ac:dyDescent="0.25">
      <c r="A5641" s="1">
        <v>5639</v>
      </c>
      <c r="B5641" s="14" t="s">
        <v>15406</v>
      </c>
      <c r="C5641" s="14" t="s">
        <v>15484</v>
      </c>
      <c r="D5641" s="14" t="s">
        <v>15558</v>
      </c>
      <c r="E5641" s="11"/>
    </row>
    <row r="5642" spans="1:5" x14ac:dyDescent="0.25">
      <c r="A5642" s="1">
        <v>5640</v>
      </c>
      <c r="B5642" s="14" t="s">
        <v>15407</v>
      </c>
      <c r="C5642" s="14" t="s">
        <v>15485</v>
      </c>
      <c r="D5642" s="14" t="s">
        <v>15559</v>
      </c>
      <c r="E5642" s="11"/>
    </row>
    <row r="5643" spans="1:5" x14ac:dyDescent="0.25">
      <c r="A5643" s="1">
        <v>5641</v>
      </c>
      <c r="B5643" s="14" t="s">
        <v>15408</v>
      </c>
      <c r="C5643" s="14" t="s">
        <v>15486</v>
      </c>
      <c r="D5643" s="14" t="s">
        <v>15560</v>
      </c>
      <c r="E5643" s="11"/>
    </row>
    <row r="5644" spans="1:5" x14ac:dyDescent="0.25">
      <c r="A5644" s="1">
        <v>5642</v>
      </c>
      <c r="B5644" s="14" t="s">
        <v>15409</v>
      </c>
      <c r="C5644" s="14" t="s">
        <v>15487</v>
      </c>
      <c r="D5644" s="14" t="s">
        <v>15561</v>
      </c>
      <c r="E5644" s="11"/>
    </row>
    <row r="5645" spans="1:5" x14ac:dyDescent="0.25">
      <c r="A5645" s="1">
        <v>5643</v>
      </c>
      <c r="B5645" s="14" t="s">
        <v>15410</v>
      </c>
      <c r="C5645" s="14" t="s">
        <v>15488</v>
      </c>
      <c r="D5645" s="14" t="s">
        <v>15562</v>
      </c>
      <c r="E5645" s="11"/>
    </row>
    <row r="5646" spans="1:5" x14ac:dyDescent="0.25">
      <c r="A5646" s="1">
        <v>5644</v>
      </c>
      <c r="B5646" s="14" t="s">
        <v>15411</v>
      </c>
      <c r="C5646" s="14" t="s">
        <v>15489</v>
      </c>
      <c r="D5646" s="14" t="s">
        <v>15563</v>
      </c>
      <c r="E5646" s="11"/>
    </row>
    <row r="5647" spans="1:5" x14ac:dyDescent="0.25">
      <c r="A5647" s="1">
        <v>5645</v>
      </c>
      <c r="B5647" s="14" t="s">
        <v>15412</v>
      </c>
      <c r="C5647" s="14" t="s">
        <v>15490</v>
      </c>
      <c r="D5647" s="14" t="s">
        <v>15564</v>
      </c>
      <c r="E5647" s="11"/>
    </row>
    <row r="5648" spans="1:5" x14ac:dyDescent="0.25">
      <c r="A5648" s="1">
        <v>5646</v>
      </c>
      <c r="B5648" s="14" t="s">
        <v>15413</v>
      </c>
      <c r="C5648" s="14" t="s">
        <v>15491</v>
      </c>
      <c r="D5648" s="14" t="s">
        <v>15565</v>
      </c>
      <c r="E5648" s="11"/>
    </row>
    <row r="5649" spans="1:5" x14ac:dyDescent="0.25">
      <c r="A5649" s="1">
        <v>5647</v>
      </c>
      <c r="B5649" s="14" t="s">
        <v>15414</v>
      </c>
      <c r="C5649" s="14" t="s">
        <v>15492</v>
      </c>
      <c r="D5649" s="14" t="s">
        <v>15566</v>
      </c>
      <c r="E5649" s="11"/>
    </row>
    <row r="5650" spans="1:5" x14ac:dyDescent="0.25">
      <c r="A5650" s="1">
        <v>5648</v>
      </c>
      <c r="B5650" s="14" t="s">
        <v>15415</v>
      </c>
      <c r="C5650" s="14" t="s">
        <v>15493</v>
      </c>
      <c r="D5650" s="14" t="s">
        <v>15567</v>
      </c>
      <c r="E5650" s="11"/>
    </row>
    <row r="5651" spans="1:5" x14ac:dyDescent="0.25">
      <c r="A5651" s="1">
        <v>5649</v>
      </c>
      <c r="B5651" s="14" t="s">
        <v>15416</v>
      </c>
      <c r="C5651" s="14" t="s">
        <v>15494</v>
      </c>
      <c r="D5651" s="14" t="s">
        <v>15568</v>
      </c>
      <c r="E5651" s="11"/>
    </row>
    <row r="5652" spans="1:5" x14ac:dyDescent="0.25">
      <c r="A5652" s="1">
        <v>5650</v>
      </c>
      <c r="B5652" s="14" t="s">
        <v>15417</v>
      </c>
      <c r="C5652" s="14" t="s">
        <v>15495</v>
      </c>
      <c r="D5652" s="14" t="s">
        <v>15569</v>
      </c>
      <c r="E5652" s="11"/>
    </row>
    <row r="5653" spans="1:5" x14ac:dyDescent="0.25">
      <c r="A5653" s="1">
        <v>5651</v>
      </c>
      <c r="B5653" s="14" t="s">
        <v>15418</v>
      </c>
      <c r="C5653" s="14" t="s">
        <v>15496</v>
      </c>
      <c r="D5653" s="14" t="s">
        <v>15570</v>
      </c>
      <c r="E5653" s="11"/>
    </row>
    <row r="5654" spans="1:5" x14ac:dyDescent="0.25">
      <c r="A5654" s="1">
        <v>5652</v>
      </c>
      <c r="B5654" s="14" t="s">
        <v>15419</v>
      </c>
      <c r="C5654" s="14" t="s">
        <v>15497</v>
      </c>
      <c r="D5654" s="14" t="s">
        <v>15571</v>
      </c>
      <c r="E5654" s="11"/>
    </row>
    <row r="5655" spans="1:5" x14ac:dyDescent="0.25">
      <c r="A5655" s="1">
        <v>5653</v>
      </c>
      <c r="B5655" s="14" t="s">
        <v>15420</v>
      </c>
      <c r="C5655" s="14" t="s">
        <v>15498</v>
      </c>
      <c r="D5655" s="14" t="s">
        <v>15572</v>
      </c>
      <c r="E5655" s="11"/>
    </row>
    <row r="5656" spans="1:5" x14ac:dyDescent="0.25">
      <c r="A5656" s="1">
        <v>5654</v>
      </c>
      <c r="B5656" s="14" t="s">
        <v>15421</v>
      </c>
      <c r="C5656" s="14" t="s">
        <v>15499</v>
      </c>
      <c r="D5656" s="14" t="s">
        <v>15573</v>
      </c>
      <c r="E5656" s="11"/>
    </row>
    <row r="5657" spans="1:5" x14ac:dyDescent="0.25">
      <c r="A5657" s="1">
        <v>5655</v>
      </c>
      <c r="B5657" s="14" t="s">
        <v>15422</v>
      </c>
      <c r="C5657" s="14" t="s">
        <v>15500</v>
      </c>
      <c r="D5657" s="14" t="s">
        <v>15574</v>
      </c>
      <c r="E5657" s="11"/>
    </row>
    <row r="5658" spans="1:5" x14ac:dyDescent="0.25">
      <c r="A5658" s="1">
        <v>5656</v>
      </c>
      <c r="B5658" s="14" t="s">
        <v>15423</v>
      </c>
      <c r="C5658" s="14" t="s">
        <v>15501</v>
      </c>
      <c r="D5658" s="14" t="s">
        <v>15575</v>
      </c>
      <c r="E5658" s="11"/>
    </row>
    <row r="5659" spans="1:5" x14ac:dyDescent="0.25">
      <c r="A5659" s="1">
        <v>5657</v>
      </c>
      <c r="B5659" s="14" t="s">
        <v>15424</v>
      </c>
      <c r="C5659" s="14" t="s">
        <v>15502</v>
      </c>
      <c r="D5659" s="14" t="s">
        <v>15576</v>
      </c>
      <c r="E5659" s="11"/>
    </row>
    <row r="5660" spans="1:5" x14ac:dyDescent="0.25">
      <c r="A5660" s="1">
        <v>5658</v>
      </c>
      <c r="B5660" s="14" t="s">
        <v>15425</v>
      </c>
      <c r="C5660" s="14" t="s">
        <v>15503</v>
      </c>
      <c r="D5660" s="14" t="s">
        <v>15577</v>
      </c>
      <c r="E5660" s="11"/>
    </row>
    <row r="5661" spans="1:5" x14ac:dyDescent="0.25">
      <c r="A5661" s="1">
        <v>5659</v>
      </c>
      <c r="B5661" s="11" t="s">
        <v>15426</v>
      </c>
      <c r="C5661" s="14" t="s">
        <v>15504</v>
      </c>
      <c r="D5661" s="14" t="s">
        <v>15578</v>
      </c>
      <c r="E5661" s="12">
        <v>44713</v>
      </c>
    </row>
    <row r="5662" spans="1:5" x14ac:dyDescent="0.25">
      <c r="A5662" s="1">
        <v>5660</v>
      </c>
      <c r="B5662" s="14" t="s">
        <v>15579</v>
      </c>
      <c r="C5662" s="14" t="s">
        <v>15649</v>
      </c>
      <c r="D5662" s="14" t="s">
        <v>15720</v>
      </c>
      <c r="E5662" s="11"/>
    </row>
    <row r="5663" spans="1:5" x14ac:dyDescent="0.25">
      <c r="A5663" s="1">
        <v>5661</v>
      </c>
      <c r="B5663" s="14" t="s">
        <v>14575</v>
      </c>
      <c r="C5663" s="14" t="s">
        <v>15650</v>
      </c>
      <c r="D5663" s="14" t="s">
        <v>14576</v>
      </c>
      <c r="E5663" s="11"/>
    </row>
    <row r="5664" spans="1:5" x14ac:dyDescent="0.25">
      <c r="A5664" s="1">
        <v>5662</v>
      </c>
      <c r="B5664" s="14" t="s">
        <v>15580</v>
      </c>
      <c r="C5664" s="14" t="s">
        <v>15651</v>
      </c>
      <c r="D5664" s="14" t="s">
        <v>15721</v>
      </c>
      <c r="E5664" s="11"/>
    </row>
    <row r="5665" spans="1:5" x14ac:dyDescent="0.25">
      <c r="A5665" s="1">
        <v>5663</v>
      </c>
      <c r="B5665" s="14" t="s">
        <v>15581</v>
      </c>
      <c r="C5665" s="14" t="s">
        <v>15652</v>
      </c>
      <c r="D5665" s="14" t="s">
        <v>15722</v>
      </c>
      <c r="E5665" s="11"/>
    </row>
    <row r="5666" spans="1:5" x14ac:dyDescent="0.25">
      <c r="A5666" s="1">
        <v>5664</v>
      </c>
      <c r="B5666" s="14" t="s">
        <v>15582</v>
      </c>
      <c r="C5666" s="14" t="s">
        <v>15653</v>
      </c>
      <c r="D5666" s="14" t="s">
        <v>15723</v>
      </c>
      <c r="E5666" s="11"/>
    </row>
    <row r="5667" spans="1:5" x14ac:dyDescent="0.25">
      <c r="A5667" s="1">
        <v>5665</v>
      </c>
      <c r="B5667" s="11" t="s">
        <v>15583</v>
      </c>
      <c r="C5667" s="14" t="s">
        <v>15654</v>
      </c>
      <c r="D5667" s="11" t="s">
        <v>4847</v>
      </c>
      <c r="E5667" s="11"/>
    </row>
    <row r="5668" spans="1:5" x14ac:dyDescent="0.25">
      <c r="A5668" s="1">
        <v>5666</v>
      </c>
      <c r="B5668" s="14" t="s">
        <v>15584</v>
      </c>
      <c r="C5668" s="14" t="s">
        <v>15655</v>
      </c>
      <c r="D5668" s="14" t="s">
        <v>15724</v>
      </c>
      <c r="E5668" s="11"/>
    </row>
    <row r="5669" spans="1:5" x14ac:dyDescent="0.25">
      <c r="A5669" s="1">
        <v>5667</v>
      </c>
      <c r="B5669" s="14" t="s">
        <v>15585</v>
      </c>
      <c r="C5669" s="14" t="s">
        <v>15656</v>
      </c>
      <c r="D5669" s="14" t="s">
        <v>15725</v>
      </c>
      <c r="E5669" s="11"/>
    </row>
    <row r="5670" spans="1:5" x14ac:dyDescent="0.25">
      <c r="A5670" s="1">
        <v>5668</v>
      </c>
      <c r="B5670" s="14" t="s">
        <v>15586</v>
      </c>
      <c r="C5670" s="14" t="s">
        <v>15657</v>
      </c>
      <c r="D5670" s="14" t="s">
        <v>15726</v>
      </c>
      <c r="E5670" s="11"/>
    </row>
    <row r="5671" spans="1:5" x14ac:dyDescent="0.25">
      <c r="A5671" s="1">
        <v>5669</v>
      </c>
      <c r="B5671" s="14" t="s">
        <v>15587</v>
      </c>
      <c r="C5671" s="14" t="s">
        <v>15658</v>
      </c>
      <c r="D5671" s="14" t="s">
        <v>15727</v>
      </c>
      <c r="E5671" s="11"/>
    </row>
    <row r="5672" spans="1:5" x14ac:dyDescent="0.25">
      <c r="A5672" s="1">
        <v>5670</v>
      </c>
      <c r="B5672" s="14" t="s">
        <v>15588</v>
      </c>
      <c r="C5672" s="14" t="s">
        <v>15659</v>
      </c>
      <c r="D5672" s="14" t="s">
        <v>15728</v>
      </c>
      <c r="E5672" s="11"/>
    </row>
    <row r="5673" spans="1:5" x14ac:dyDescent="0.25">
      <c r="A5673" s="1">
        <v>5671</v>
      </c>
      <c r="B5673" s="14" t="s">
        <v>15589</v>
      </c>
      <c r="C5673" s="14" t="s">
        <v>15660</v>
      </c>
      <c r="D5673" s="14" t="s">
        <v>15729</v>
      </c>
      <c r="E5673" s="11"/>
    </row>
    <row r="5674" spans="1:5" x14ac:dyDescent="0.25">
      <c r="A5674" s="1">
        <v>5672</v>
      </c>
      <c r="B5674" s="14" t="s">
        <v>15590</v>
      </c>
      <c r="C5674" s="14" t="s">
        <v>15661</v>
      </c>
      <c r="D5674" s="14" t="s">
        <v>15730</v>
      </c>
      <c r="E5674" s="11"/>
    </row>
    <row r="5675" spans="1:5" x14ac:dyDescent="0.25">
      <c r="A5675" s="1">
        <v>5673</v>
      </c>
      <c r="B5675" s="14" t="s">
        <v>15591</v>
      </c>
      <c r="C5675" s="14" t="s">
        <v>15662</v>
      </c>
      <c r="D5675" s="14" t="s">
        <v>15731</v>
      </c>
      <c r="E5675" s="11"/>
    </row>
    <row r="5676" spans="1:5" x14ac:dyDescent="0.25">
      <c r="A5676" s="1">
        <v>5674</v>
      </c>
      <c r="B5676" s="14" t="s">
        <v>15592</v>
      </c>
      <c r="C5676" s="14" t="s">
        <v>15663</v>
      </c>
      <c r="D5676" s="14" t="s">
        <v>15732</v>
      </c>
      <c r="E5676" s="11"/>
    </row>
    <row r="5677" spans="1:5" x14ac:dyDescent="0.25">
      <c r="A5677" s="1">
        <v>5675</v>
      </c>
      <c r="B5677" s="14" t="s">
        <v>15593</v>
      </c>
      <c r="C5677" s="14" t="s">
        <v>15664</v>
      </c>
      <c r="D5677" s="14" t="s">
        <v>15733</v>
      </c>
      <c r="E5677" s="11"/>
    </row>
    <row r="5678" spans="1:5" x14ac:dyDescent="0.25">
      <c r="A5678" s="1">
        <v>5676</v>
      </c>
      <c r="B5678" s="14" t="s">
        <v>15594</v>
      </c>
      <c r="C5678" s="14" t="s">
        <v>15665</v>
      </c>
      <c r="D5678" s="14" t="s">
        <v>15734</v>
      </c>
      <c r="E5678" s="11"/>
    </row>
    <row r="5679" spans="1:5" x14ac:dyDescent="0.25">
      <c r="A5679" s="1">
        <v>5677</v>
      </c>
      <c r="B5679" s="14" t="s">
        <v>15595</v>
      </c>
      <c r="C5679" s="14" t="s">
        <v>15666</v>
      </c>
      <c r="D5679" s="14" t="s">
        <v>15735</v>
      </c>
      <c r="E5679" s="11"/>
    </row>
    <row r="5680" spans="1:5" x14ac:dyDescent="0.25">
      <c r="A5680" s="1">
        <v>5678</v>
      </c>
      <c r="B5680" s="14" t="s">
        <v>15596</v>
      </c>
      <c r="C5680" s="14" t="s">
        <v>15667</v>
      </c>
      <c r="D5680" s="14" t="s">
        <v>15736</v>
      </c>
      <c r="E5680" s="11"/>
    </row>
    <row r="5681" spans="1:5" x14ac:dyDescent="0.25">
      <c r="A5681" s="1">
        <v>5679</v>
      </c>
      <c r="B5681" s="14" t="s">
        <v>15597</v>
      </c>
      <c r="C5681" s="14" t="s">
        <v>15668</v>
      </c>
      <c r="D5681" s="14" t="s">
        <v>15737</v>
      </c>
      <c r="E5681" s="11"/>
    </row>
    <row r="5682" spans="1:5" x14ac:dyDescent="0.25">
      <c r="A5682" s="1">
        <v>5680</v>
      </c>
      <c r="B5682" s="14" t="s">
        <v>15598</v>
      </c>
      <c r="C5682" s="14" t="s">
        <v>15669</v>
      </c>
      <c r="D5682" s="14" t="s">
        <v>15738</v>
      </c>
      <c r="E5682" s="11"/>
    </row>
    <row r="5683" spans="1:5" x14ac:dyDescent="0.25">
      <c r="A5683" s="1">
        <v>5681</v>
      </c>
      <c r="B5683" s="14" t="s">
        <v>15599</v>
      </c>
      <c r="C5683" s="14" t="s">
        <v>15670</v>
      </c>
      <c r="D5683" s="14" t="s">
        <v>15739</v>
      </c>
      <c r="E5683" s="11"/>
    </row>
    <row r="5684" spans="1:5" x14ac:dyDescent="0.25">
      <c r="A5684" s="1">
        <v>5682</v>
      </c>
      <c r="B5684" s="14" t="s">
        <v>15600</v>
      </c>
      <c r="C5684" s="14" t="s">
        <v>15671</v>
      </c>
      <c r="D5684" s="14" t="s">
        <v>15740</v>
      </c>
      <c r="E5684" s="11"/>
    </row>
    <row r="5685" spans="1:5" x14ac:dyDescent="0.25">
      <c r="A5685" s="1">
        <v>5683</v>
      </c>
      <c r="B5685" s="14" t="s">
        <v>15601</v>
      </c>
      <c r="C5685" s="14" t="s">
        <v>15672</v>
      </c>
      <c r="D5685" s="14" t="s">
        <v>15741</v>
      </c>
      <c r="E5685" s="11"/>
    </row>
    <row r="5686" spans="1:5" x14ac:dyDescent="0.25">
      <c r="A5686" s="1">
        <v>5684</v>
      </c>
      <c r="B5686" s="14" t="s">
        <v>15602</v>
      </c>
      <c r="C5686" s="14" t="s">
        <v>15673</v>
      </c>
      <c r="D5686" s="14" t="s">
        <v>15742</v>
      </c>
      <c r="E5686" s="11"/>
    </row>
    <row r="5687" spans="1:5" x14ac:dyDescent="0.25">
      <c r="A5687" s="1">
        <v>5685</v>
      </c>
      <c r="B5687" s="14" t="s">
        <v>15603</v>
      </c>
      <c r="C5687" s="14" t="s">
        <v>15674</v>
      </c>
      <c r="D5687" s="14" t="s">
        <v>15743</v>
      </c>
      <c r="E5687" s="11"/>
    </row>
    <row r="5688" spans="1:5" x14ac:dyDescent="0.25">
      <c r="A5688" s="1">
        <v>5686</v>
      </c>
      <c r="B5688" s="14" t="s">
        <v>15604</v>
      </c>
      <c r="C5688" s="14" t="s">
        <v>15675</v>
      </c>
      <c r="D5688" s="14" t="s">
        <v>7466</v>
      </c>
      <c r="E5688" s="11"/>
    </row>
    <row r="5689" spans="1:5" x14ac:dyDescent="0.25">
      <c r="A5689" s="1">
        <v>5687</v>
      </c>
      <c r="B5689" s="14" t="s">
        <v>15605</v>
      </c>
      <c r="C5689" s="14" t="s">
        <v>15676</v>
      </c>
      <c r="D5689" s="14" t="s">
        <v>15744</v>
      </c>
      <c r="E5689" s="11"/>
    </row>
    <row r="5690" spans="1:5" x14ac:dyDescent="0.25">
      <c r="A5690" s="1">
        <v>5688</v>
      </c>
      <c r="B5690" s="14" t="s">
        <v>15606</v>
      </c>
      <c r="C5690" s="14" t="s">
        <v>15677</v>
      </c>
      <c r="D5690" s="14" t="s">
        <v>15745</v>
      </c>
      <c r="E5690" s="11"/>
    </row>
    <row r="5691" spans="1:5" x14ac:dyDescent="0.25">
      <c r="A5691" s="1">
        <v>5689</v>
      </c>
      <c r="B5691" s="14" t="s">
        <v>15607</v>
      </c>
      <c r="C5691" s="14" t="s">
        <v>15678</v>
      </c>
      <c r="D5691" s="14" t="s">
        <v>15746</v>
      </c>
      <c r="E5691" s="11"/>
    </row>
    <row r="5692" spans="1:5" x14ac:dyDescent="0.25">
      <c r="A5692" s="1">
        <v>5690</v>
      </c>
      <c r="B5692" s="14" t="s">
        <v>15608</v>
      </c>
      <c r="C5692" s="14" t="s">
        <v>15679</v>
      </c>
      <c r="D5692" s="14" t="s">
        <v>15747</v>
      </c>
      <c r="E5692" s="11"/>
    </row>
    <row r="5693" spans="1:5" x14ac:dyDescent="0.25">
      <c r="A5693" s="1">
        <v>5691</v>
      </c>
      <c r="B5693" s="14" t="s">
        <v>15609</v>
      </c>
      <c r="C5693" s="14" t="s">
        <v>15680</v>
      </c>
      <c r="D5693" s="14" t="s">
        <v>15748</v>
      </c>
      <c r="E5693" s="11"/>
    </row>
    <row r="5694" spans="1:5" x14ac:dyDescent="0.25">
      <c r="A5694" s="1">
        <v>5692</v>
      </c>
      <c r="B5694" s="14" t="s">
        <v>15610</v>
      </c>
      <c r="C5694" s="14" t="s">
        <v>15681</v>
      </c>
      <c r="D5694" s="14" t="s">
        <v>15749</v>
      </c>
      <c r="E5694" s="11"/>
    </row>
    <row r="5695" spans="1:5" x14ac:dyDescent="0.25">
      <c r="A5695" s="1">
        <v>5693</v>
      </c>
      <c r="B5695" s="14" t="s">
        <v>15778</v>
      </c>
      <c r="C5695" s="14" t="s">
        <v>15779</v>
      </c>
      <c r="D5695" s="14" t="s">
        <v>15780</v>
      </c>
      <c r="E5695" s="11"/>
    </row>
    <row r="5696" spans="1:5" x14ac:dyDescent="0.25">
      <c r="A5696" s="1">
        <v>5694</v>
      </c>
      <c r="B5696" s="14" t="s">
        <v>15611</v>
      </c>
      <c r="C5696" s="14" t="s">
        <v>15682</v>
      </c>
      <c r="D5696" s="14" t="s">
        <v>15750</v>
      </c>
      <c r="E5696" s="11"/>
    </row>
    <row r="5697" spans="1:5" x14ac:dyDescent="0.25">
      <c r="A5697" s="1">
        <v>5695</v>
      </c>
      <c r="B5697" s="14" t="s">
        <v>15612</v>
      </c>
      <c r="C5697" s="14" t="s">
        <v>15683</v>
      </c>
      <c r="D5697" s="14" t="s">
        <v>15751</v>
      </c>
      <c r="E5697" s="11"/>
    </row>
    <row r="5698" spans="1:5" x14ac:dyDescent="0.25">
      <c r="A5698" s="1">
        <v>5696</v>
      </c>
      <c r="B5698" s="14" t="s">
        <v>15781</v>
      </c>
      <c r="C5698" s="14" t="s">
        <v>15782</v>
      </c>
      <c r="D5698" s="14" t="s">
        <v>15783</v>
      </c>
      <c r="E5698" s="11"/>
    </row>
    <row r="5699" spans="1:5" x14ac:dyDescent="0.25">
      <c r="A5699" s="1">
        <v>5697</v>
      </c>
      <c r="B5699" s="14" t="s">
        <v>15613</v>
      </c>
      <c r="C5699" s="14" t="s">
        <v>15684</v>
      </c>
      <c r="D5699" s="14" t="s">
        <v>15752</v>
      </c>
      <c r="E5699" s="11"/>
    </row>
    <row r="5700" spans="1:5" x14ac:dyDescent="0.25">
      <c r="A5700" s="1">
        <v>5698</v>
      </c>
      <c r="B5700" s="14" t="s">
        <v>15614</v>
      </c>
      <c r="C5700" s="14" t="s">
        <v>15685</v>
      </c>
      <c r="D5700" s="14" t="s">
        <v>15753</v>
      </c>
      <c r="E5700" s="11"/>
    </row>
    <row r="5701" spans="1:5" x14ac:dyDescent="0.25">
      <c r="A5701" s="1">
        <v>5699</v>
      </c>
      <c r="B5701" s="14" t="s">
        <v>15615</v>
      </c>
      <c r="C5701" s="14" t="s">
        <v>15686</v>
      </c>
      <c r="D5701" s="14" t="s">
        <v>15784</v>
      </c>
      <c r="E5701" s="11"/>
    </row>
    <row r="5702" spans="1:5" x14ac:dyDescent="0.25">
      <c r="A5702" s="1">
        <v>5700</v>
      </c>
      <c r="B5702" s="14" t="s">
        <v>15616</v>
      </c>
      <c r="C5702" s="14" t="s">
        <v>15687</v>
      </c>
      <c r="D5702" s="14" t="s">
        <v>15754</v>
      </c>
      <c r="E5702" s="11"/>
    </row>
    <row r="5703" spans="1:5" x14ac:dyDescent="0.25">
      <c r="A5703" s="1">
        <v>5701</v>
      </c>
      <c r="B5703" s="14" t="s">
        <v>15617</v>
      </c>
      <c r="C5703" s="14" t="s">
        <v>15688</v>
      </c>
      <c r="D5703" s="14" t="s">
        <v>15755</v>
      </c>
      <c r="E5703" s="11"/>
    </row>
    <row r="5704" spans="1:5" x14ac:dyDescent="0.25">
      <c r="A5704" s="1">
        <v>5702</v>
      </c>
      <c r="B5704" s="14" t="s">
        <v>15618</v>
      </c>
      <c r="C5704" s="14" t="s">
        <v>15689</v>
      </c>
      <c r="D5704" s="14" t="s">
        <v>15756</v>
      </c>
      <c r="E5704" s="11"/>
    </row>
    <row r="5705" spans="1:5" x14ac:dyDescent="0.25">
      <c r="A5705" s="1">
        <v>5703</v>
      </c>
      <c r="B5705" s="14" t="s">
        <v>15619</v>
      </c>
      <c r="C5705" s="14" t="s">
        <v>15690</v>
      </c>
      <c r="D5705" s="14" t="s">
        <v>15757</v>
      </c>
      <c r="E5705" s="11"/>
    </row>
    <row r="5706" spans="1:5" x14ac:dyDescent="0.25">
      <c r="A5706" s="1">
        <v>5704</v>
      </c>
      <c r="B5706" s="14" t="s">
        <v>15620</v>
      </c>
      <c r="C5706" s="14" t="s">
        <v>15691</v>
      </c>
      <c r="D5706" s="14" t="s">
        <v>15758</v>
      </c>
      <c r="E5706" s="11"/>
    </row>
    <row r="5707" spans="1:5" x14ac:dyDescent="0.25">
      <c r="A5707" s="1">
        <v>5705</v>
      </c>
      <c r="B5707" s="14" t="s">
        <v>15621</v>
      </c>
      <c r="C5707" s="14" t="s">
        <v>15692</v>
      </c>
      <c r="D5707" s="14" t="s">
        <v>15759</v>
      </c>
      <c r="E5707" s="11"/>
    </row>
    <row r="5708" spans="1:5" x14ac:dyDescent="0.25">
      <c r="A5708" s="1">
        <v>5706</v>
      </c>
      <c r="B5708" s="14" t="s">
        <v>15622</v>
      </c>
      <c r="C5708" s="14" t="s">
        <v>15693</v>
      </c>
      <c r="D5708" s="14" t="s">
        <v>5293</v>
      </c>
      <c r="E5708" s="11"/>
    </row>
    <row r="5709" spans="1:5" x14ac:dyDescent="0.25">
      <c r="A5709" s="1">
        <v>5707</v>
      </c>
      <c r="B5709" s="14" t="s">
        <v>15623</v>
      </c>
      <c r="C5709" s="14" t="s">
        <v>15694</v>
      </c>
      <c r="D5709" s="14" t="s">
        <v>15760</v>
      </c>
      <c r="E5709" s="11"/>
    </row>
    <row r="5710" spans="1:5" x14ac:dyDescent="0.25">
      <c r="A5710" s="1">
        <v>5708</v>
      </c>
      <c r="B5710" s="14" t="s">
        <v>15624</v>
      </c>
      <c r="C5710" s="14" t="s">
        <v>15695</v>
      </c>
      <c r="D5710" s="14" t="s">
        <v>15761</v>
      </c>
      <c r="E5710" s="11"/>
    </row>
    <row r="5711" spans="1:5" x14ac:dyDescent="0.25">
      <c r="A5711" s="1">
        <v>5709</v>
      </c>
      <c r="B5711" s="14" t="s">
        <v>15625</v>
      </c>
      <c r="C5711" s="14" t="s">
        <v>15696</v>
      </c>
      <c r="D5711" s="14" t="s">
        <v>15785</v>
      </c>
      <c r="E5711" s="11"/>
    </row>
    <row r="5712" spans="1:5" x14ac:dyDescent="0.25">
      <c r="A5712" s="1">
        <v>5710</v>
      </c>
      <c r="B5712" s="14" t="s">
        <v>15626</v>
      </c>
      <c r="C5712" s="14" t="s">
        <v>15697</v>
      </c>
      <c r="D5712" s="14" t="s">
        <v>15762</v>
      </c>
      <c r="E5712" s="11"/>
    </row>
    <row r="5713" spans="1:5" x14ac:dyDescent="0.25">
      <c r="A5713" s="1">
        <v>5711</v>
      </c>
      <c r="B5713" s="14" t="s">
        <v>15627</v>
      </c>
      <c r="C5713" s="14" t="s">
        <v>15698</v>
      </c>
      <c r="D5713" s="11" t="s">
        <v>15786</v>
      </c>
      <c r="E5713" s="11"/>
    </row>
    <row r="5714" spans="1:5" x14ac:dyDescent="0.25">
      <c r="A5714" s="1">
        <v>5712</v>
      </c>
      <c r="B5714" s="14" t="s">
        <v>15628</v>
      </c>
      <c r="C5714" s="14" t="s">
        <v>15699</v>
      </c>
      <c r="D5714" s="11" t="s">
        <v>15787</v>
      </c>
      <c r="E5714" s="11"/>
    </row>
    <row r="5715" spans="1:5" x14ac:dyDescent="0.25">
      <c r="A5715" s="1">
        <v>5713</v>
      </c>
      <c r="B5715" s="14" t="s">
        <v>15629</v>
      </c>
      <c r="C5715" s="14" t="s">
        <v>15700</v>
      </c>
      <c r="D5715" s="14" t="s">
        <v>15763</v>
      </c>
      <c r="E5715" s="11"/>
    </row>
    <row r="5716" spans="1:5" x14ac:dyDescent="0.25">
      <c r="A5716" s="1">
        <v>5714</v>
      </c>
      <c r="B5716" s="14" t="s">
        <v>15630</v>
      </c>
      <c r="C5716" s="14" t="s">
        <v>15701</v>
      </c>
      <c r="D5716" s="14" t="s">
        <v>15764</v>
      </c>
      <c r="E5716" s="11"/>
    </row>
    <row r="5717" spans="1:5" x14ac:dyDescent="0.25">
      <c r="A5717" s="1">
        <v>5715</v>
      </c>
      <c r="B5717" s="14" t="s">
        <v>15631</v>
      </c>
      <c r="C5717" s="14" t="s">
        <v>15702</v>
      </c>
      <c r="D5717" s="14" t="s">
        <v>15765</v>
      </c>
      <c r="E5717" s="11"/>
    </row>
    <row r="5718" spans="1:5" x14ac:dyDescent="0.25">
      <c r="A5718" s="1">
        <v>5716</v>
      </c>
      <c r="B5718" s="14" t="s">
        <v>15632</v>
      </c>
      <c r="C5718" s="14" t="s">
        <v>15703</v>
      </c>
      <c r="D5718" s="14" t="s">
        <v>13183</v>
      </c>
      <c r="E5718" s="11"/>
    </row>
    <row r="5719" spans="1:5" x14ac:dyDescent="0.25">
      <c r="A5719" s="1">
        <v>5717</v>
      </c>
      <c r="B5719" s="14" t="s">
        <v>15633</v>
      </c>
      <c r="C5719" s="14" t="s">
        <v>15704</v>
      </c>
      <c r="D5719" s="11" t="s">
        <v>15788</v>
      </c>
      <c r="E5719" s="11"/>
    </row>
    <row r="5720" spans="1:5" x14ac:dyDescent="0.25">
      <c r="A5720" s="1">
        <v>5718</v>
      </c>
      <c r="B5720" s="14" t="s">
        <v>15634</v>
      </c>
      <c r="C5720" s="14" t="s">
        <v>15705</v>
      </c>
      <c r="D5720" s="14" t="s">
        <v>15766</v>
      </c>
      <c r="E5720" s="11"/>
    </row>
    <row r="5721" spans="1:5" x14ac:dyDescent="0.25">
      <c r="A5721" s="1">
        <v>5719</v>
      </c>
      <c r="B5721" s="14" t="s">
        <v>15635</v>
      </c>
      <c r="C5721" s="14" t="s">
        <v>15706</v>
      </c>
      <c r="D5721" s="14" t="s">
        <v>15767</v>
      </c>
      <c r="E5721" s="11"/>
    </row>
    <row r="5722" spans="1:5" x14ac:dyDescent="0.25">
      <c r="A5722" s="1">
        <v>5720</v>
      </c>
      <c r="B5722" s="14" t="s">
        <v>15636</v>
      </c>
      <c r="C5722" s="14" t="s">
        <v>15707</v>
      </c>
      <c r="D5722" s="14" t="s">
        <v>15768</v>
      </c>
      <c r="E5722" s="11"/>
    </row>
    <row r="5723" spans="1:5" x14ac:dyDescent="0.25">
      <c r="A5723" s="1">
        <v>5721</v>
      </c>
      <c r="B5723" s="14" t="s">
        <v>15637</v>
      </c>
      <c r="C5723" s="14" t="s">
        <v>15708</v>
      </c>
      <c r="D5723" s="14" t="s">
        <v>12637</v>
      </c>
      <c r="E5723" s="11"/>
    </row>
    <row r="5724" spans="1:5" x14ac:dyDescent="0.25">
      <c r="A5724" s="1">
        <v>5722</v>
      </c>
      <c r="B5724" s="14" t="s">
        <v>15638</v>
      </c>
      <c r="C5724" s="14" t="s">
        <v>15709</v>
      </c>
      <c r="D5724" s="14" t="s">
        <v>15769</v>
      </c>
      <c r="E5724" s="11"/>
    </row>
    <row r="5725" spans="1:5" x14ac:dyDescent="0.25">
      <c r="A5725" s="1">
        <v>5723</v>
      </c>
      <c r="B5725" s="14" t="s">
        <v>15639</v>
      </c>
      <c r="C5725" s="14" t="s">
        <v>15710</v>
      </c>
      <c r="D5725" s="11" t="s">
        <v>15789</v>
      </c>
      <c r="E5725" s="11"/>
    </row>
    <row r="5726" spans="1:5" x14ac:dyDescent="0.25">
      <c r="A5726" s="1">
        <v>5724</v>
      </c>
      <c r="B5726" s="14" t="s">
        <v>15640</v>
      </c>
      <c r="C5726" s="14" t="s">
        <v>15711</v>
      </c>
      <c r="D5726" s="14" t="s">
        <v>15770</v>
      </c>
      <c r="E5726" s="11"/>
    </row>
    <row r="5727" spans="1:5" x14ac:dyDescent="0.25">
      <c r="A5727" s="1">
        <v>5725</v>
      </c>
      <c r="B5727" s="14" t="s">
        <v>15641</v>
      </c>
      <c r="C5727" s="14" t="s">
        <v>15712</v>
      </c>
      <c r="D5727" s="14" t="s">
        <v>15771</v>
      </c>
      <c r="E5727" s="11"/>
    </row>
    <row r="5728" spans="1:5" x14ac:dyDescent="0.25">
      <c r="A5728" s="1">
        <v>5726</v>
      </c>
      <c r="B5728" s="14" t="s">
        <v>15642</v>
      </c>
      <c r="C5728" s="14" t="s">
        <v>15713</v>
      </c>
      <c r="D5728" s="14" t="s">
        <v>15772</v>
      </c>
      <c r="E5728" s="11"/>
    </row>
    <row r="5729" spans="1:5" x14ac:dyDescent="0.25">
      <c r="A5729" s="1">
        <v>5727</v>
      </c>
      <c r="B5729" s="14" t="s">
        <v>15643</v>
      </c>
      <c r="C5729" s="14" t="s">
        <v>15714</v>
      </c>
      <c r="D5729" s="14" t="s">
        <v>15773</v>
      </c>
      <c r="E5729" s="11"/>
    </row>
    <row r="5730" spans="1:5" x14ac:dyDescent="0.25">
      <c r="A5730" s="1">
        <v>5728</v>
      </c>
      <c r="B5730" s="14" t="s">
        <v>15644</v>
      </c>
      <c r="C5730" s="14" t="s">
        <v>15715</v>
      </c>
      <c r="D5730" s="14" t="s">
        <v>15774</v>
      </c>
      <c r="E5730" s="11"/>
    </row>
    <row r="5731" spans="1:5" x14ac:dyDescent="0.25">
      <c r="A5731" s="1">
        <v>5729</v>
      </c>
      <c r="B5731" s="14" t="s">
        <v>15645</v>
      </c>
      <c r="C5731" s="14" t="s">
        <v>15716</v>
      </c>
      <c r="D5731" s="14" t="s">
        <v>15775</v>
      </c>
      <c r="E5731" s="11"/>
    </row>
    <row r="5732" spans="1:5" x14ac:dyDescent="0.25">
      <c r="A5732" s="1">
        <v>5730</v>
      </c>
      <c r="B5732" s="14" t="s">
        <v>15646</v>
      </c>
      <c r="C5732" s="14" t="s">
        <v>15717</v>
      </c>
      <c r="D5732" s="14" t="s">
        <v>15776</v>
      </c>
      <c r="E5732" s="11"/>
    </row>
    <row r="5733" spans="1:5" x14ac:dyDescent="0.25">
      <c r="A5733" s="1">
        <v>5731</v>
      </c>
      <c r="B5733" s="14" t="s">
        <v>15647</v>
      </c>
      <c r="C5733" s="14" t="s">
        <v>15718</v>
      </c>
      <c r="D5733" s="14" t="s">
        <v>15777</v>
      </c>
      <c r="E5733" s="11"/>
    </row>
    <row r="5734" spans="1:5" x14ac:dyDescent="0.25">
      <c r="A5734" s="1">
        <v>5732</v>
      </c>
      <c r="B5734" s="14" t="s">
        <v>15648</v>
      </c>
      <c r="C5734" s="14" t="s">
        <v>15719</v>
      </c>
      <c r="D5734" s="11" t="s">
        <v>2410</v>
      </c>
      <c r="E5734" s="12">
        <v>44743</v>
      </c>
    </row>
    <row r="5735" spans="1:5" x14ac:dyDescent="0.25">
      <c r="A5735" s="1">
        <v>5733</v>
      </c>
      <c r="B5735" s="14" t="s">
        <v>15790</v>
      </c>
      <c r="C5735" s="14" t="s">
        <v>15844</v>
      </c>
      <c r="D5735" s="14" t="s">
        <v>15943</v>
      </c>
      <c r="E5735" s="11"/>
    </row>
    <row r="5736" spans="1:5" x14ac:dyDescent="0.25">
      <c r="A5736" s="1">
        <v>5734</v>
      </c>
      <c r="B5736" s="14" t="s">
        <v>15791</v>
      </c>
      <c r="C5736" s="14" t="s">
        <v>15845</v>
      </c>
      <c r="D5736" s="14" t="s">
        <v>15940</v>
      </c>
      <c r="E5736" s="11"/>
    </row>
    <row r="5737" spans="1:5" x14ac:dyDescent="0.25">
      <c r="A5737" s="1">
        <v>5735</v>
      </c>
      <c r="B5737" s="14" t="s">
        <v>15792</v>
      </c>
      <c r="C5737" s="14" t="s">
        <v>15846</v>
      </c>
      <c r="D5737" s="14" t="s">
        <v>15941</v>
      </c>
      <c r="E5737" s="11"/>
    </row>
    <row r="5738" spans="1:5" x14ac:dyDescent="0.25">
      <c r="A5738" s="1">
        <v>5736</v>
      </c>
      <c r="B5738" s="14" t="s">
        <v>15793</v>
      </c>
      <c r="C5738" s="14" t="s">
        <v>15847</v>
      </c>
      <c r="D5738" s="14" t="s">
        <v>15942</v>
      </c>
      <c r="E5738" s="11"/>
    </row>
    <row r="5739" spans="1:5" x14ac:dyDescent="0.25">
      <c r="A5739" s="1">
        <v>5737</v>
      </c>
      <c r="B5739" s="14" t="s">
        <v>15794</v>
      </c>
      <c r="C5739" s="14" t="s">
        <v>15848</v>
      </c>
      <c r="D5739" s="14" t="s">
        <v>11376</v>
      </c>
      <c r="E5739" s="11"/>
    </row>
    <row r="5740" spans="1:5" x14ac:dyDescent="0.25">
      <c r="A5740" s="1">
        <v>5738</v>
      </c>
      <c r="B5740" s="14" t="s">
        <v>15795</v>
      </c>
      <c r="C5740" s="14" t="s">
        <v>15849</v>
      </c>
      <c r="D5740" s="14" t="s">
        <v>15946</v>
      </c>
      <c r="E5740" s="11"/>
    </row>
    <row r="5741" spans="1:5" x14ac:dyDescent="0.25">
      <c r="A5741" s="1">
        <v>5739</v>
      </c>
      <c r="B5741" s="14" t="s">
        <v>15796</v>
      </c>
      <c r="C5741" s="14" t="s">
        <v>15850</v>
      </c>
      <c r="D5741" s="14" t="s">
        <v>15937</v>
      </c>
      <c r="E5741" s="11"/>
    </row>
    <row r="5742" spans="1:5" x14ac:dyDescent="0.25">
      <c r="A5742" s="1">
        <v>5740</v>
      </c>
      <c r="B5742" s="14" t="s">
        <v>15797</v>
      </c>
      <c r="C5742" s="14" t="s">
        <v>15851</v>
      </c>
      <c r="D5742" s="14" t="s">
        <v>15947</v>
      </c>
      <c r="E5742" s="11"/>
    </row>
    <row r="5743" spans="1:5" x14ac:dyDescent="0.25">
      <c r="A5743" s="1">
        <v>5741</v>
      </c>
      <c r="B5743" s="14" t="s">
        <v>15798</v>
      </c>
      <c r="C5743" s="14" t="s">
        <v>15852</v>
      </c>
      <c r="D5743" s="14" t="s">
        <v>15938</v>
      </c>
      <c r="E5743" s="11"/>
    </row>
    <row r="5744" spans="1:5" x14ac:dyDescent="0.25">
      <c r="A5744" s="1">
        <v>5742</v>
      </c>
      <c r="B5744" s="14" t="s">
        <v>15799</v>
      </c>
      <c r="C5744" s="14" t="s">
        <v>15853</v>
      </c>
      <c r="D5744" s="14" t="s">
        <v>15939</v>
      </c>
      <c r="E5744" s="11"/>
    </row>
    <row r="5745" spans="1:5" x14ac:dyDescent="0.25">
      <c r="A5745" s="1">
        <v>5743</v>
      </c>
      <c r="B5745" s="14" t="s">
        <v>15800</v>
      </c>
      <c r="C5745" s="14" t="s">
        <v>15854</v>
      </c>
      <c r="D5745" s="14" t="s">
        <v>15948</v>
      </c>
      <c r="E5745" s="11"/>
    </row>
    <row r="5746" spans="1:5" x14ac:dyDescent="0.25">
      <c r="A5746" s="1">
        <v>5744</v>
      </c>
      <c r="B5746" s="14" t="s">
        <v>15801</v>
      </c>
      <c r="C5746" s="14" t="s">
        <v>15855</v>
      </c>
      <c r="D5746" s="14" t="s">
        <v>15936</v>
      </c>
      <c r="E5746" s="11"/>
    </row>
    <row r="5747" spans="1:5" x14ac:dyDescent="0.25">
      <c r="A5747" s="1">
        <v>5745</v>
      </c>
      <c r="B5747" s="14" t="s">
        <v>15802</v>
      </c>
      <c r="C5747" s="14" t="s">
        <v>15856</v>
      </c>
      <c r="D5747" s="14" t="s">
        <v>15935</v>
      </c>
      <c r="E5747" s="11"/>
    </row>
    <row r="5748" spans="1:5" x14ac:dyDescent="0.25">
      <c r="A5748" s="1">
        <v>5746</v>
      </c>
      <c r="B5748" s="14" t="s">
        <v>15803</v>
      </c>
      <c r="C5748" s="14" t="s">
        <v>15857</v>
      </c>
      <c r="D5748" s="14" t="s">
        <v>15934</v>
      </c>
      <c r="E5748" s="11"/>
    </row>
    <row r="5749" spans="1:5" x14ac:dyDescent="0.25">
      <c r="A5749" s="1">
        <v>5747</v>
      </c>
      <c r="B5749" s="14" t="s">
        <v>15804</v>
      </c>
      <c r="C5749" s="14" t="s">
        <v>15858</v>
      </c>
      <c r="D5749" s="14" t="s">
        <v>4271</v>
      </c>
      <c r="E5749" s="11"/>
    </row>
    <row r="5750" spans="1:5" x14ac:dyDescent="0.25">
      <c r="A5750" s="1">
        <v>5748</v>
      </c>
      <c r="B5750" s="14" t="s">
        <v>15256</v>
      </c>
      <c r="C5750" s="14" t="s">
        <v>15859</v>
      </c>
      <c r="D5750" s="14" t="s">
        <v>15341</v>
      </c>
      <c r="E5750" s="11"/>
    </row>
    <row r="5751" spans="1:5" x14ac:dyDescent="0.25">
      <c r="A5751" s="1">
        <v>5749</v>
      </c>
      <c r="B5751" s="14" t="s">
        <v>15805</v>
      </c>
      <c r="C5751" s="14" t="s">
        <v>15860</v>
      </c>
      <c r="D5751" s="14" t="s">
        <v>15933</v>
      </c>
      <c r="E5751" s="11"/>
    </row>
    <row r="5752" spans="1:5" x14ac:dyDescent="0.25">
      <c r="A5752" s="1">
        <v>5750</v>
      </c>
      <c r="B5752" s="14" t="s">
        <v>15806</v>
      </c>
      <c r="C5752" s="14" t="s">
        <v>15861</v>
      </c>
      <c r="D5752" s="14" t="s">
        <v>15932</v>
      </c>
      <c r="E5752" s="11"/>
    </row>
    <row r="5753" spans="1:5" x14ac:dyDescent="0.25">
      <c r="A5753" s="1">
        <v>5751</v>
      </c>
      <c r="B5753" s="14" t="s">
        <v>15807</v>
      </c>
      <c r="C5753" s="14" t="s">
        <v>15862</v>
      </c>
      <c r="D5753" s="14" t="s">
        <v>15949</v>
      </c>
      <c r="E5753" s="11"/>
    </row>
    <row r="5754" spans="1:5" x14ac:dyDescent="0.25">
      <c r="A5754" s="1">
        <v>5752</v>
      </c>
      <c r="B5754" s="14" t="s">
        <v>15808</v>
      </c>
      <c r="C5754" s="14" t="s">
        <v>15863</v>
      </c>
      <c r="D5754" s="14" t="s">
        <v>15927</v>
      </c>
      <c r="E5754" s="11"/>
    </row>
    <row r="5755" spans="1:5" x14ac:dyDescent="0.25">
      <c r="A5755" s="1">
        <v>5753</v>
      </c>
      <c r="B5755" s="14" t="s">
        <v>15809</v>
      </c>
      <c r="C5755" s="14" t="s">
        <v>15864</v>
      </c>
      <c r="D5755" s="14" t="s">
        <v>15930</v>
      </c>
      <c r="E5755" s="11"/>
    </row>
    <row r="5756" spans="1:5" x14ac:dyDescent="0.25">
      <c r="A5756" s="1">
        <v>5754</v>
      </c>
      <c r="B5756" s="14" t="s">
        <v>15810</v>
      </c>
      <c r="C5756" s="14" t="s">
        <v>15865</v>
      </c>
      <c r="D5756" s="14" t="s">
        <v>15931</v>
      </c>
      <c r="E5756" s="11"/>
    </row>
    <row r="5757" spans="1:5" x14ac:dyDescent="0.25">
      <c r="A5757" s="1">
        <v>5755</v>
      </c>
      <c r="B5757" s="14" t="s">
        <v>15811</v>
      </c>
      <c r="C5757" s="14" t="s">
        <v>15866</v>
      </c>
      <c r="D5757" s="14" t="s">
        <v>15945</v>
      </c>
      <c r="E5757" s="11"/>
    </row>
    <row r="5758" spans="1:5" x14ac:dyDescent="0.25">
      <c r="A5758" s="1">
        <v>5756</v>
      </c>
      <c r="B5758" s="14" t="s">
        <v>15812</v>
      </c>
      <c r="C5758" s="14" t="s">
        <v>15867</v>
      </c>
      <c r="D5758" s="14" t="s">
        <v>15926</v>
      </c>
      <c r="E5758" s="11"/>
    </row>
    <row r="5759" spans="1:5" x14ac:dyDescent="0.25">
      <c r="A5759" s="1">
        <v>5757</v>
      </c>
      <c r="B5759" s="14" t="s">
        <v>15813</v>
      </c>
      <c r="C5759" s="14" t="s">
        <v>15868</v>
      </c>
      <c r="D5759" s="14" t="s">
        <v>15928</v>
      </c>
      <c r="E5759" s="11"/>
    </row>
    <row r="5760" spans="1:5" x14ac:dyDescent="0.25">
      <c r="A5760" s="1">
        <v>5758</v>
      </c>
      <c r="B5760" s="14" t="s">
        <v>15814</v>
      </c>
      <c r="C5760" s="14" t="s">
        <v>15869</v>
      </c>
      <c r="D5760" s="14" t="s">
        <v>15929</v>
      </c>
      <c r="E5760" s="11"/>
    </row>
    <row r="5761" spans="1:5" x14ac:dyDescent="0.25">
      <c r="A5761" s="1">
        <v>5759</v>
      </c>
      <c r="B5761" s="14" t="s">
        <v>15815</v>
      </c>
      <c r="C5761" s="14" t="s">
        <v>15870</v>
      </c>
      <c r="D5761" s="14" t="s">
        <v>15924</v>
      </c>
      <c r="E5761" s="11"/>
    </row>
    <row r="5762" spans="1:5" x14ac:dyDescent="0.25">
      <c r="A5762" s="1">
        <v>5760</v>
      </c>
      <c r="B5762" s="14" t="s">
        <v>15816</v>
      </c>
      <c r="C5762" s="14" t="s">
        <v>15871</v>
      </c>
      <c r="D5762" s="14" t="s">
        <v>15925</v>
      </c>
      <c r="E5762" s="11"/>
    </row>
    <row r="5763" spans="1:5" x14ac:dyDescent="0.25">
      <c r="A5763" s="1">
        <v>5761</v>
      </c>
      <c r="B5763" s="14" t="s">
        <v>15817</v>
      </c>
      <c r="C5763" s="14" t="s">
        <v>15872</v>
      </c>
      <c r="D5763" s="14" t="s">
        <v>15916</v>
      </c>
      <c r="E5763" s="11"/>
    </row>
    <row r="5764" spans="1:5" x14ac:dyDescent="0.25">
      <c r="A5764" s="1">
        <v>5762</v>
      </c>
      <c r="B5764" s="14" t="s">
        <v>15818</v>
      </c>
      <c r="C5764" s="14" t="s">
        <v>15873</v>
      </c>
      <c r="D5764" s="14" t="s">
        <v>15920</v>
      </c>
      <c r="E5764" s="11"/>
    </row>
    <row r="5765" spans="1:5" x14ac:dyDescent="0.25">
      <c r="A5765" s="1">
        <v>5763</v>
      </c>
      <c r="B5765" s="14" t="s">
        <v>15819</v>
      </c>
      <c r="C5765" s="14" t="s">
        <v>15874</v>
      </c>
      <c r="D5765" s="14" t="s">
        <v>15921</v>
      </c>
      <c r="E5765" s="11"/>
    </row>
    <row r="5766" spans="1:5" x14ac:dyDescent="0.25">
      <c r="A5766" s="1">
        <v>5764</v>
      </c>
      <c r="B5766" s="14" t="s">
        <v>15820</v>
      </c>
      <c r="C5766" s="14" t="s">
        <v>15875</v>
      </c>
      <c r="D5766" s="14" t="s">
        <v>15922</v>
      </c>
      <c r="E5766" s="11"/>
    </row>
    <row r="5767" spans="1:5" x14ac:dyDescent="0.25">
      <c r="A5767" s="1">
        <v>5765</v>
      </c>
      <c r="B5767" s="14" t="s">
        <v>15821</v>
      </c>
      <c r="C5767" s="14" t="s">
        <v>15876</v>
      </c>
      <c r="D5767" s="14" t="s">
        <v>15923</v>
      </c>
      <c r="E5767" s="11"/>
    </row>
    <row r="5768" spans="1:5" x14ac:dyDescent="0.25">
      <c r="A5768" s="1">
        <v>5766</v>
      </c>
      <c r="B5768" s="14" t="s">
        <v>15822</v>
      </c>
      <c r="C5768" s="14" t="s">
        <v>15877</v>
      </c>
      <c r="D5768" s="14" t="s">
        <v>15944</v>
      </c>
      <c r="E5768" s="11"/>
    </row>
    <row r="5769" spans="1:5" x14ac:dyDescent="0.25">
      <c r="A5769" s="1">
        <v>5767</v>
      </c>
      <c r="B5769" s="14" t="s">
        <v>15823</v>
      </c>
      <c r="C5769" s="14" t="s">
        <v>15878</v>
      </c>
      <c r="D5769" s="14" t="s">
        <v>15917</v>
      </c>
      <c r="E5769" s="11"/>
    </row>
    <row r="5770" spans="1:5" x14ac:dyDescent="0.25">
      <c r="A5770" s="1">
        <v>5768</v>
      </c>
      <c r="B5770" s="14" t="s">
        <v>15824</v>
      </c>
      <c r="C5770" s="14" t="s">
        <v>15879</v>
      </c>
      <c r="D5770" s="14" t="s">
        <v>15918</v>
      </c>
      <c r="E5770" s="11"/>
    </row>
    <row r="5771" spans="1:5" x14ac:dyDescent="0.25">
      <c r="A5771" s="1">
        <v>5769</v>
      </c>
      <c r="B5771" s="14" t="s">
        <v>15825</v>
      </c>
      <c r="C5771" s="14" t="s">
        <v>15880</v>
      </c>
      <c r="D5771" s="14" t="s">
        <v>15919</v>
      </c>
      <c r="E5771" s="11"/>
    </row>
    <row r="5772" spans="1:5" x14ac:dyDescent="0.25">
      <c r="A5772" s="1">
        <v>5770</v>
      </c>
      <c r="B5772" s="14" t="s">
        <v>15826</v>
      </c>
      <c r="C5772" s="14" t="s">
        <v>15881</v>
      </c>
      <c r="D5772" s="14" t="s">
        <v>15914</v>
      </c>
      <c r="E5772" s="11"/>
    </row>
    <row r="5773" spans="1:5" x14ac:dyDescent="0.25">
      <c r="A5773" s="1">
        <v>5771</v>
      </c>
      <c r="B5773" s="14" t="s">
        <v>15827</v>
      </c>
      <c r="C5773" s="14" t="s">
        <v>15882</v>
      </c>
      <c r="D5773" s="14" t="s">
        <v>15915</v>
      </c>
      <c r="E5773" s="11"/>
    </row>
    <row r="5774" spans="1:5" x14ac:dyDescent="0.25">
      <c r="A5774" s="1">
        <v>5772</v>
      </c>
      <c r="B5774" s="14" t="s">
        <v>15828</v>
      </c>
      <c r="C5774" s="14" t="s">
        <v>15883</v>
      </c>
      <c r="D5774" s="14" t="s">
        <v>15912</v>
      </c>
      <c r="E5774" s="11"/>
    </row>
    <row r="5775" spans="1:5" x14ac:dyDescent="0.25">
      <c r="A5775" s="1">
        <v>5773</v>
      </c>
      <c r="B5775" s="14" t="s">
        <v>15829</v>
      </c>
      <c r="C5775" s="14" t="s">
        <v>15884</v>
      </c>
      <c r="D5775" s="14" t="s">
        <v>15913</v>
      </c>
      <c r="E5775" s="11"/>
    </row>
    <row r="5776" spans="1:5" x14ac:dyDescent="0.25">
      <c r="A5776" s="1">
        <v>5774</v>
      </c>
      <c r="B5776" s="14" t="s">
        <v>15830</v>
      </c>
      <c r="C5776" s="14" t="s">
        <v>15885</v>
      </c>
      <c r="D5776" s="14" t="s">
        <v>15907</v>
      </c>
      <c r="E5776" s="11"/>
    </row>
    <row r="5777" spans="1:5" x14ac:dyDescent="0.25">
      <c r="A5777" s="1">
        <v>5775</v>
      </c>
      <c r="B5777" s="14" t="s">
        <v>15831</v>
      </c>
      <c r="C5777" s="14" t="s">
        <v>15886</v>
      </c>
      <c r="D5777" s="14" t="s">
        <v>15908</v>
      </c>
      <c r="E5777" s="11"/>
    </row>
    <row r="5778" spans="1:5" x14ac:dyDescent="0.25">
      <c r="A5778" s="1">
        <v>5776</v>
      </c>
      <c r="B5778" s="14" t="s">
        <v>15832</v>
      </c>
      <c r="C5778" s="14" t="s">
        <v>15887</v>
      </c>
      <c r="D5778" s="14" t="s">
        <v>15909</v>
      </c>
      <c r="E5778" s="11"/>
    </row>
    <row r="5779" spans="1:5" x14ac:dyDescent="0.25">
      <c r="A5779" s="1">
        <v>5777</v>
      </c>
      <c r="B5779" s="14" t="s">
        <v>15833</v>
      </c>
      <c r="C5779" s="14" t="s">
        <v>15888</v>
      </c>
      <c r="D5779" s="14" t="s">
        <v>15910</v>
      </c>
      <c r="E5779" s="11"/>
    </row>
    <row r="5780" spans="1:5" x14ac:dyDescent="0.25">
      <c r="A5780" s="1">
        <v>5778</v>
      </c>
      <c r="B5780" s="14" t="s">
        <v>15190</v>
      </c>
      <c r="C5780" s="14" t="s">
        <v>15889</v>
      </c>
      <c r="D5780" s="14" t="s">
        <v>15309</v>
      </c>
      <c r="E5780" s="11"/>
    </row>
    <row r="5781" spans="1:5" x14ac:dyDescent="0.25">
      <c r="A5781" s="1">
        <v>5779</v>
      </c>
      <c r="B5781" s="14" t="s">
        <v>15834</v>
      </c>
      <c r="C5781" s="14" t="s">
        <v>15890</v>
      </c>
      <c r="D5781" s="14" t="s">
        <v>15911</v>
      </c>
      <c r="E5781" s="11"/>
    </row>
    <row r="5782" spans="1:5" x14ac:dyDescent="0.25">
      <c r="A5782" s="1">
        <v>5780</v>
      </c>
      <c r="B5782" s="14" t="s">
        <v>15835</v>
      </c>
      <c r="C5782" s="14" t="s">
        <v>15891</v>
      </c>
      <c r="D5782" s="14" t="s">
        <v>15903</v>
      </c>
      <c r="E5782" s="11"/>
    </row>
    <row r="5783" spans="1:5" x14ac:dyDescent="0.25">
      <c r="A5783" s="1">
        <v>5781</v>
      </c>
      <c r="B5783" s="14" t="s">
        <v>15836</v>
      </c>
      <c r="C5783" s="14" t="s">
        <v>15892</v>
      </c>
      <c r="D5783" s="14" t="s">
        <v>15904</v>
      </c>
      <c r="E5783" s="11"/>
    </row>
    <row r="5784" spans="1:5" x14ac:dyDescent="0.25">
      <c r="A5784" s="1">
        <v>5782</v>
      </c>
      <c r="B5784" s="14" t="s">
        <v>15837</v>
      </c>
      <c r="C5784" s="14" t="s">
        <v>15893</v>
      </c>
      <c r="D5784" s="14" t="s">
        <v>15905</v>
      </c>
      <c r="E5784" s="11"/>
    </row>
    <row r="5785" spans="1:5" x14ac:dyDescent="0.25">
      <c r="A5785" s="1">
        <v>5783</v>
      </c>
      <c r="B5785" s="14" t="s">
        <v>15838</v>
      </c>
      <c r="C5785" s="14" t="s">
        <v>15894</v>
      </c>
      <c r="D5785" s="14" t="s">
        <v>15906</v>
      </c>
      <c r="E5785" s="11"/>
    </row>
    <row r="5786" spans="1:5" x14ac:dyDescent="0.25">
      <c r="A5786" s="1">
        <v>5784</v>
      </c>
      <c r="B5786" s="14" t="s">
        <v>15839</v>
      </c>
      <c r="C5786" s="14" t="s">
        <v>15895</v>
      </c>
      <c r="D5786" s="14" t="s">
        <v>4624</v>
      </c>
      <c r="E5786" s="11"/>
    </row>
    <row r="5787" spans="1:5" x14ac:dyDescent="0.25">
      <c r="A5787" s="1">
        <v>5785</v>
      </c>
      <c r="B5787" s="14" t="s">
        <v>15840</v>
      </c>
      <c r="C5787" s="14" t="s">
        <v>15896</v>
      </c>
      <c r="D5787" s="14" t="s">
        <v>15900</v>
      </c>
      <c r="E5787" s="11"/>
    </row>
    <row r="5788" spans="1:5" x14ac:dyDescent="0.25">
      <c r="A5788" s="1">
        <v>5786</v>
      </c>
      <c r="B5788" s="14" t="s">
        <v>15841</v>
      </c>
      <c r="C5788" s="14" t="s">
        <v>15897</v>
      </c>
      <c r="D5788" s="14" t="s">
        <v>5358</v>
      </c>
      <c r="E5788" s="11"/>
    </row>
    <row r="5789" spans="1:5" x14ac:dyDescent="0.25">
      <c r="A5789" s="1">
        <v>5787</v>
      </c>
      <c r="B5789" s="14" t="s">
        <v>15842</v>
      </c>
      <c r="C5789" s="14" t="s">
        <v>15898</v>
      </c>
      <c r="D5789" s="14" t="s">
        <v>15901</v>
      </c>
      <c r="E5789" s="11"/>
    </row>
    <row r="5790" spans="1:5" x14ac:dyDescent="0.25">
      <c r="A5790" s="1">
        <v>5788</v>
      </c>
      <c r="B5790" s="14" t="s">
        <v>15843</v>
      </c>
      <c r="C5790" s="14" t="s">
        <v>15899</v>
      </c>
      <c r="D5790" s="14" t="s">
        <v>15902</v>
      </c>
      <c r="E5790" s="12">
        <v>44774</v>
      </c>
    </row>
    <row r="5791" spans="1:5" x14ac:dyDescent="0.25">
      <c r="A5791" s="1">
        <v>5789</v>
      </c>
      <c r="B5791" s="14" t="s">
        <v>15839</v>
      </c>
      <c r="C5791" s="14" t="s">
        <v>15895</v>
      </c>
      <c r="D5791" s="14" t="s">
        <v>4624</v>
      </c>
      <c r="E5791" s="14"/>
    </row>
    <row r="5792" spans="1:5" x14ac:dyDescent="0.25">
      <c r="A5792" s="1">
        <v>5790</v>
      </c>
      <c r="B5792" s="14" t="s">
        <v>15950</v>
      </c>
      <c r="C5792" s="14" t="s">
        <v>15951</v>
      </c>
      <c r="D5792" s="14" t="s">
        <v>8751</v>
      </c>
      <c r="E5792" s="14"/>
    </row>
    <row r="5793" spans="1:5" x14ac:dyDescent="0.25">
      <c r="A5793" s="1">
        <v>5791</v>
      </c>
      <c r="B5793" s="14" t="s">
        <v>15952</v>
      </c>
      <c r="C5793" s="14" t="s">
        <v>15953</v>
      </c>
      <c r="D5793" s="14" t="s">
        <v>16143</v>
      </c>
      <c r="E5793" s="14"/>
    </row>
    <row r="5794" spans="1:5" x14ac:dyDescent="0.25">
      <c r="A5794" s="1">
        <v>5792</v>
      </c>
      <c r="B5794" s="14" t="s">
        <v>15954</v>
      </c>
      <c r="C5794" s="14" t="s">
        <v>15955</v>
      </c>
      <c r="D5794" s="14" t="s">
        <v>15940</v>
      </c>
      <c r="E5794" s="14"/>
    </row>
    <row r="5795" spans="1:5" x14ac:dyDescent="0.25">
      <c r="A5795" s="1">
        <v>5793</v>
      </c>
      <c r="B5795" s="14" t="s">
        <v>15956</v>
      </c>
      <c r="C5795" s="14" t="s">
        <v>15957</v>
      </c>
      <c r="D5795" s="14" t="s">
        <v>15958</v>
      </c>
      <c r="E5795" s="14"/>
    </row>
    <row r="5796" spans="1:5" x14ac:dyDescent="0.25">
      <c r="A5796" s="1">
        <v>5794</v>
      </c>
      <c r="B5796" s="14" t="s">
        <v>15959</v>
      </c>
      <c r="C5796" s="14" t="s">
        <v>15960</v>
      </c>
      <c r="D5796" s="14" t="s">
        <v>15961</v>
      </c>
      <c r="E5796" s="14"/>
    </row>
    <row r="5797" spans="1:5" x14ac:dyDescent="0.25">
      <c r="A5797" s="1">
        <v>5795</v>
      </c>
      <c r="B5797" s="14" t="s">
        <v>15962</v>
      </c>
      <c r="C5797" s="14" t="s">
        <v>15963</v>
      </c>
      <c r="D5797" s="14" t="s">
        <v>9313</v>
      </c>
      <c r="E5797" s="14"/>
    </row>
    <row r="5798" spans="1:5" x14ac:dyDescent="0.25">
      <c r="A5798" s="1">
        <v>5796</v>
      </c>
      <c r="B5798" s="14" t="s">
        <v>15964</v>
      </c>
      <c r="C5798" s="14" t="s">
        <v>15965</v>
      </c>
      <c r="D5798" s="14" t="s">
        <v>15966</v>
      </c>
      <c r="E5798" s="14"/>
    </row>
    <row r="5799" spans="1:5" x14ac:dyDescent="0.25">
      <c r="A5799" s="1">
        <v>5797</v>
      </c>
      <c r="B5799" s="14" t="s">
        <v>15967</v>
      </c>
      <c r="C5799" s="14" t="s">
        <v>15968</v>
      </c>
      <c r="D5799" s="14" t="s">
        <v>15969</v>
      </c>
      <c r="E5799" s="14"/>
    </row>
    <row r="5800" spans="1:5" x14ac:dyDescent="0.25">
      <c r="A5800" s="1">
        <v>5798</v>
      </c>
      <c r="B5800" s="14" t="s">
        <v>15970</v>
      </c>
      <c r="C5800" s="14" t="s">
        <v>15971</v>
      </c>
      <c r="D5800" s="14" t="s">
        <v>6507</v>
      </c>
      <c r="E5800" s="14"/>
    </row>
    <row r="5801" spans="1:5" x14ac:dyDescent="0.25">
      <c r="A5801" s="1">
        <v>5799</v>
      </c>
      <c r="B5801" s="14" t="s">
        <v>15972</v>
      </c>
      <c r="C5801" s="14" t="s">
        <v>15973</v>
      </c>
      <c r="D5801" s="14" t="s">
        <v>15974</v>
      </c>
      <c r="E5801" s="14"/>
    </row>
    <row r="5802" spans="1:5" x14ac:dyDescent="0.25">
      <c r="A5802" s="1">
        <v>5800</v>
      </c>
      <c r="B5802" s="14" t="s">
        <v>15975</v>
      </c>
      <c r="C5802" s="14" t="s">
        <v>15976</v>
      </c>
      <c r="D5802" s="14" t="s">
        <v>15977</v>
      </c>
      <c r="E5802" s="14"/>
    </row>
    <row r="5803" spans="1:5" x14ac:dyDescent="0.25">
      <c r="A5803" s="1">
        <v>5801</v>
      </c>
      <c r="B5803" s="14" t="s">
        <v>15978</v>
      </c>
      <c r="C5803" s="14" t="s">
        <v>15979</v>
      </c>
      <c r="D5803" s="14" t="s">
        <v>15980</v>
      </c>
      <c r="E5803" s="14"/>
    </row>
    <row r="5804" spans="1:5" x14ac:dyDescent="0.25">
      <c r="A5804" s="1">
        <v>5802</v>
      </c>
      <c r="B5804" s="14" t="s">
        <v>15981</v>
      </c>
      <c r="C5804" s="14" t="s">
        <v>15982</v>
      </c>
      <c r="D5804" s="14" t="s">
        <v>15983</v>
      </c>
      <c r="E5804" s="14"/>
    </row>
    <row r="5805" spans="1:5" x14ac:dyDescent="0.25">
      <c r="A5805" s="1">
        <v>5803</v>
      </c>
      <c r="B5805" s="14" t="s">
        <v>15984</v>
      </c>
      <c r="C5805" s="14" t="s">
        <v>15985</v>
      </c>
      <c r="D5805" s="14" t="s">
        <v>15986</v>
      </c>
      <c r="E5805" s="14"/>
    </row>
    <row r="5806" spans="1:5" x14ac:dyDescent="0.25">
      <c r="A5806" s="1">
        <v>5804</v>
      </c>
      <c r="B5806" s="14" t="s">
        <v>15452</v>
      </c>
      <c r="C5806" s="14" t="s">
        <v>15987</v>
      </c>
      <c r="D5806" s="14" t="s">
        <v>15527</v>
      </c>
      <c r="E5806" s="14"/>
    </row>
    <row r="5807" spans="1:5" x14ac:dyDescent="0.25">
      <c r="A5807" s="1">
        <v>5805</v>
      </c>
      <c r="B5807" s="14" t="s">
        <v>15988</v>
      </c>
      <c r="C5807" s="14" t="s">
        <v>15989</v>
      </c>
      <c r="D5807" s="14" t="s">
        <v>9185</v>
      </c>
      <c r="E5807" s="14"/>
    </row>
    <row r="5808" spans="1:5" x14ac:dyDescent="0.25">
      <c r="A5808" s="1">
        <v>5806</v>
      </c>
      <c r="B5808" s="14" t="s">
        <v>15990</v>
      </c>
      <c r="C5808" s="14" t="s">
        <v>15991</v>
      </c>
      <c r="D5808" s="14" t="s">
        <v>15992</v>
      </c>
      <c r="E5808" s="14"/>
    </row>
    <row r="5809" spans="1:5" x14ac:dyDescent="0.25">
      <c r="A5809" s="1">
        <v>5807</v>
      </c>
      <c r="B5809" s="14" t="s">
        <v>15993</v>
      </c>
      <c r="C5809" s="14" t="s">
        <v>15994</v>
      </c>
      <c r="D5809" s="14" t="s">
        <v>15995</v>
      </c>
      <c r="E5809" s="14"/>
    </row>
    <row r="5810" spans="1:5" x14ac:dyDescent="0.25">
      <c r="A5810" s="1">
        <v>5808</v>
      </c>
      <c r="B5810" s="14" t="s">
        <v>15996</v>
      </c>
      <c r="C5810" s="14" t="s">
        <v>15997</v>
      </c>
      <c r="D5810" s="14" t="s">
        <v>16144</v>
      </c>
      <c r="E5810" s="14"/>
    </row>
    <row r="5811" spans="1:5" x14ac:dyDescent="0.25">
      <c r="A5811" s="1">
        <v>5809</v>
      </c>
      <c r="B5811" s="14" t="s">
        <v>15998</v>
      </c>
      <c r="C5811" s="14" t="s">
        <v>15999</v>
      </c>
      <c r="D5811" s="14" t="s">
        <v>16000</v>
      </c>
      <c r="E5811" s="14"/>
    </row>
    <row r="5812" spans="1:5" x14ac:dyDescent="0.25">
      <c r="A5812" s="1">
        <v>5810</v>
      </c>
      <c r="B5812" s="14" t="s">
        <v>16001</v>
      </c>
      <c r="C5812" s="14" t="s">
        <v>16002</v>
      </c>
      <c r="D5812" s="14" t="s">
        <v>16003</v>
      </c>
      <c r="E5812" s="14"/>
    </row>
    <row r="5813" spans="1:5" x14ac:dyDescent="0.25">
      <c r="A5813" s="1">
        <v>5811</v>
      </c>
      <c r="B5813" s="14" t="s">
        <v>16004</v>
      </c>
      <c r="C5813" s="14" t="s">
        <v>16005</v>
      </c>
      <c r="D5813" s="14" t="s">
        <v>16006</v>
      </c>
      <c r="E5813" s="14"/>
    </row>
    <row r="5814" spans="1:5" x14ac:dyDescent="0.25">
      <c r="A5814" s="1">
        <v>5812</v>
      </c>
      <c r="B5814" s="14" t="s">
        <v>16007</v>
      </c>
      <c r="C5814" s="14" t="s">
        <v>16008</v>
      </c>
      <c r="D5814" s="14" t="s">
        <v>16009</v>
      </c>
      <c r="E5814" s="14"/>
    </row>
    <row r="5815" spans="1:5" x14ac:dyDescent="0.25">
      <c r="A5815" s="1">
        <v>5813</v>
      </c>
      <c r="B5815" s="14" t="s">
        <v>16010</v>
      </c>
      <c r="C5815" s="14" t="s">
        <v>16011</v>
      </c>
      <c r="D5815" s="14" t="s">
        <v>16012</v>
      </c>
      <c r="E5815" s="14"/>
    </row>
    <row r="5816" spans="1:5" x14ac:dyDescent="0.25">
      <c r="A5816" s="1">
        <v>5814</v>
      </c>
      <c r="B5816" s="14" t="s">
        <v>16013</v>
      </c>
      <c r="C5816" s="14" t="s">
        <v>16014</v>
      </c>
      <c r="D5816" s="14" t="s">
        <v>16015</v>
      </c>
      <c r="E5816" s="14"/>
    </row>
    <row r="5817" spans="1:5" x14ac:dyDescent="0.25">
      <c r="A5817" s="1">
        <v>5815</v>
      </c>
      <c r="B5817" s="14" t="s">
        <v>16016</v>
      </c>
      <c r="C5817" s="14" t="s">
        <v>16017</v>
      </c>
      <c r="D5817" s="14" t="s">
        <v>16018</v>
      </c>
      <c r="E5817" s="14"/>
    </row>
    <row r="5818" spans="1:5" x14ac:dyDescent="0.25">
      <c r="A5818" s="1">
        <v>5816</v>
      </c>
      <c r="B5818" s="14" t="s">
        <v>16019</v>
      </c>
      <c r="C5818" s="14" t="s">
        <v>16020</v>
      </c>
      <c r="D5818" s="14" t="s">
        <v>16021</v>
      </c>
      <c r="E5818" s="14"/>
    </row>
    <row r="5819" spans="1:5" x14ac:dyDescent="0.25">
      <c r="A5819" s="1">
        <v>5817</v>
      </c>
      <c r="B5819" s="14" t="s">
        <v>16022</v>
      </c>
      <c r="C5819" s="14" t="s">
        <v>16023</v>
      </c>
      <c r="D5819" s="14" t="s">
        <v>16024</v>
      </c>
      <c r="E5819" s="14"/>
    </row>
    <row r="5820" spans="1:5" x14ac:dyDescent="0.25">
      <c r="A5820" s="1">
        <v>5818</v>
      </c>
      <c r="B5820" s="14" t="s">
        <v>16025</v>
      </c>
      <c r="C5820" s="14" t="s">
        <v>16026</v>
      </c>
      <c r="D5820" s="14" t="s">
        <v>16027</v>
      </c>
      <c r="E5820" s="14"/>
    </row>
    <row r="5821" spans="1:5" x14ac:dyDescent="0.25">
      <c r="A5821" s="1">
        <v>5819</v>
      </c>
      <c r="B5821" s="14" t="s">
        <v>16028</v>
      </c>
      <c r="C5821" s="14" t="s">
        <v>16029</v>
      </c>
      <c r="D5821" s="14" t="s">
        <v>16030</v>
      </c>
      <c r="E5821" s="14"/>
    </row>
    <row r="5822" spans="1:5" x14ac:dyDescent="0.25">
      <c r="A5822" s="1">
        <v>5820</v>
      </c>
      <c r="B5822" s="14" t="s">
        <v>16031</v>
      </c>
      <c r="C5822" s="14" t="s">
        <v>16032</v>
      </c>
      <c r="D5822" s="14" t="s">
        <v>16033</v>
      </c>
      <c r="E5822" s="14"/>
    </row>
    <row r="5823" spans="1:5" x14ac:dyDescent="0.25">
      <c r="A5823" s="1">
        <v>5821</v>
      </c>
      <c r="B5823" s="14" t="s">
        <v>16034</v>
      </c>
      <c r="C5823" s="14" t="s">
        <v>16035</v>
      </c>
      <c r="D5823" s="14" t="s">
        <v>16036</v>
      </c>
      <c r="E5823" s="14"/>
    </row>
    <row r="5824" spans="1:5" x14ac:dyDescent="0.25">
      <c r="A5824" s="1">
        <v>5822</v>
      </c>
      <c r="B5824" s="14" t="s">
        <v>16037</v>
      </c>
      <c r="C5824" s="14" t="s">
        <v>16038</v>
      </c>
      <c r="D5824" s="14" t="s">
        <v>16039</v>
      </c>
      <c r="E5824" s="14"/>
    </row>
    <row r="5825" spans="1:5" x14ac:dyDescent="0.25">
      <c r="A5825" s="1">
        <v>5823</v>
      </c>
      <c r="B5825" s="14" t="s">
        <v>16040</v>
      </c>
      <c r="C5825" s="14" t="s">
        <v>16041</v>
      </c>
      <c r="D5825" s="14" t="s">
        <v>16042</v>
      </c>
      <c r="E5825" s="14"/>
    </row>
    <row r="5826" spans="1:5" x14ac:dyDescent="0.25">
      <c r="A5826" s="1">
        <v>5824</v>
      </c>
      <c r="B5826" s="14" t="s">
        <v>16043</v>
      </c>
      <c r="C5826" s="14" t="s">
        <v>16044</v>
      </c>
      <c r="D5826" s="14" t="s">
        <v>16045</v>
      </c>
      <c r="E5826" s="14"/>
    </row>
    <row r="5827" spans="1:5" x14ac:dyDescent="0.25">
      <c r="A5827" s="1">
        <v>5825</v>
      </c>
      <c r="B5827" s="14" t="s">
        <v>16046</v>
      </c>
      <c r="C5827" s="14" t="s">
        <v>16047</v>
      </c>
      <c r="D5827" s="14" t="s">
        <v>16145</v>
      </c>
      <c r="E5827" s="14"/>
    </row>
    <row r="5828" spans="1:5" x14ac:dyDescent="0.25">
      <c r="A5828" s="1">
        <v>5826</v>
      </c>
      <c r="B5828" s="14" t="s">
        <v>16048</v>
      </c>
      <c r="C5828" s="14" t="s">
        <v>16049</v>
      </c>
      <c r="D5828" s="14" t="s">
        <v>16050</v>
      </c>
      <c r="E5828" s="14"/>
    </row>
    <row r="5829" spans="1:5" x14ac:dyDescent="0.25">
      <c r="A5829" s="1">
        <v>5827</v>
      </c>
      <c r="B5829" s="14" t="s">
        <v>16051</v>
      </c>
      <c r="C5829" s="14" t="s">
        <v>16052</v>
      </c>
      <c r="D5829" s="14" t="s">
        <v>16053</v>
      </c>
      <c r="E5829" s="14"/>
    </row>
    <row r="5830" spans="1:5" x14ac:dyDescent="0.25">
      <c r="A5830" s="1">
        <v>5828</v>
      </c>
      <c r="B5830" s="14" t="s">
        <v>16054</v>
      </c>
      <c r="C5830" s="14" t="s">
        <v>16055</v>
      </c>
      <c r="D5830" s="14" t="s">
        <v>16056</v>
      </c>
      <c r="E5830" s="14"/>
    </row>
    <row r="5831" spans="1:5" x14ac:dyDescent="0.25">
      <c r="A5831" s="1">
        <v>5829</v>
      </c>
      <c r="B5831" s="14" t="s">
        <v>16057</v>
      </c>
      <c r="C5831" s="14" t="s">
        <v>16058</v>
      </c>
      <c r="D5831" s="14" t="s">
        <v>16059</v>
      </c>
      <c r="E5831" s="14"/>
    </row>
    <row r="5832" spans="1:5" x14ac:dyDescent="0.25">
      <c r="A5832" s="1">
        <v>5830</v>
      </c>
      <c r="B5832" s="14" t="s">
        <v>15846</v>
      </c>
      <c r="C5832" s="14" t="s">
        <v>16060</v>
      </c>
      <c r="D5832" s="14" t="s">
        <v>15941</v>
      </c>
      <c r="E5832" s="14"/>
    </row>
    <row r="5833" spans="1:5" x14ac:dyDescent="0.25">
      <c r="A5833" s="1">
        <v>5831</v>
      </c>
      <c r="B5833" s="14" t="s">
        <v>16061</v>
      </c>
      <c r="C5833" s="14" t="s">
        <v>16062</v>
      </c>
      <c r="D5833" s="14" t="s">
        <v>16063</v>
      </c>
      <c r="E5833" s="14"/>
    </row>
    <row r="5834" spans="1:5" x14ac:dyDescent="0.25">
      <c r="A5834" s="1">
        <v>5832</v>
      </c>
      <c r="B5834" s="14" t="s">
        <v>16064</v>
      </c>
      <c r="C5834" s="14" t="s">
        <v>16065</v>
      </c>
      <c r="D5834" s="14" t="s">
        <v>16066</v>
      </c>
      <c r="E5834" s="14"/>
    </row>
    <row r="5835" spans="1:5" x14ac:dyDescent="0.25">
      <c r="A5835" s="1">
        <v>5833</v>
      </c>
      <c r="B5835" s="14" t="s">
        <v>16067</v>
      </c>
      <c r="C5835" s="14" t="s">
        <v>16068</v>
      </c>
      <c r="D5835" s="14" t="s">
        <v>16069</v>
      </c>
      <c r="E5835" s="14"/>
    </row>
    <row r="5836" spans="1:5" x14ac:dyDescent="0.25">
      <c r="A5836" s="1">
        <v>5834</v>
      </c>
      <c r="B5836" s="14" t="s">
        <v>16070</v>
      </c>
      <c r="C5836" s="14" t="s">
        <v>16071</v>
      </c>
      <c r="D5836" s="14" t="s">
        <v>16072</v>
      </c>
      <c r="E5836" s="14"/>
    </row>
    <row r="5837" spans="1:5" x14ac:dyDescent="0.25">
      <c r="A5837" s="1">
        <v>5835</v>
      </c>
      <c r="B5837" s="14" t="s">
        <v>16073</v>
      </c>
      <c r="C5837" s="14" t="s">
        <v>16074</v>
      </c>
      <c r="D5837" s="14" t="s">
        <v>16075</v>
      </c>
      <c r="E5837" s="14"/>
    </row>
    <row r="5838" spans="1:5" x14ac:dyDescent="0.25">
      <c r="A5838" s="1">
        <v>5836</v>
      </c>
      <c r="B5838" s="14" t="s">
        <v>16076</v>
      </c>
      <c r="C5838" s="14" t="s">
        <v>16077</v>
      </c>
      <c r="D5838" s="14" t="s">
        <v>16078</v>
      </c>
      <c r="E5838" s="14"/>
    </row>
    <row r="5839" spans="1:5" x14ac:dyDescent="0.25">
      <c r="A5839" s="1">
        <v>5837</v>
      </c>
      <c r="B5839" s="14" t="s">
        <v>16079</v>
      </c>
      <c r="C5839" s="14" t="s">
        <v>16080</v>
      </c>
      <c r="D5839" s="14" t="s">
        <v>16081</v>
      </c>
      <c r="E5839" s="14"/>
    </row>
    <row r="5840" spans="1:5" x14ac:dyDescent="0.25">
      <c r="A5840" s="1">
        <v>5838</v>
      </c>
      <c r="B5840" s="14" t="s">
        <v>16082</v>
      </c>
      <c r="C5840" s="14" t="s">
        <v>16083</v>
      </c>
      <c r="D5840" s="14" t="s">
        <v>16084</v>
      </c>
      <c r="E5840" s="14"/>
    </row>
    <row r="5841" spans="1:5" x14ac:dyDescent="0.25">
      <c r="A5841" s="1">
        <v>5839</v>
      </c>
      <c r="B5841" s="14" t="s">
        <v>16085</v>
      </c>
      <c r="C5841" s="14" t="s">
        <v>16086</v>
      </c>
      <c r="D5841" s="14" t="s">
        <v>16087</v>
      </c>
      <c r="E5841" s="14"/>
    </row>
    <row r="5842" spans="1:5" x14ac:dyDescent="0.25">
      <c r="A5842" s="1">
        <v>5840</v>
      </c>
      <c r="B5842" s="14" t="s">
        <v>16088</v>
      </c>
      <c r="C5842" s="14" t="s">
        <v>16089</v>
      </c>
      <c r="D5842" s="14" t="s">
        <v>16090</v>
      </c>
      <c r="E5842" s="14"/>
    </row>
    <row r="5843" spans="1:5" x14ac:dyDescent="0.25">
      <c r="A5843" s="1">
        <v>5841</v>
      </c>
      <c r="B5843" s="14" t="s">
        <v>16091</v>
      </c>
      <c r="C5843" s="14" t="s">
        <v>16092</v>
      </c>
      <c r="D5843" s="14" t="s">
        <v>16093</v>
      </c>
      <c r="E5843" s="14"/>
    </row>
    <row r="5844" spans="1:5" x14ac:dyDescent="0.25">
      <c r="A5844" s="1">
        <v>5842</v>
      </c>
      <c r="B5844" s="14" t="s">
        <v>16094</v>
      </c>
      <c r="C5844" s="14" t="s">
        <v>16095</v>
      </c>
      <c r="D5844" s="14" t="s">
        <v>16096</v>
      </c>
      <c r="E5844" s="14"/>
    </row>
    <row r="5845" spans="1:5" x14ac:dyDescent="0.25">
      <c r="A5845" s="1">
        <v>5843</v>
      </c>
      <c r="B5845" s="14" t="s">
        <v>16097</v>
      </c>
      <c r="C5845" s="14" t="s">
        <v>16098</v>
      </c>
      <c r="D5845" s="14" t="s">
        <v>16099</v>
      </c>
      <c r="E5845" s="14"/>
    </row>
    <row r="5846" spans="1:5" x14ac:dyDescent="0.25">
      <c r="A5846" s="1">
        <v>5844</v>
      </c>
      <c r="B5846" s="14" t="s">
        <v>16100</v>
      </c>
      <c r="C5846" s="14" t="s">
        <v>16101</v>
      </c>
      <c r="D5846" s="14" t="s">
        <v>16102</v>
      </c>
      <c r="E5846" s="14"/>
    </row>
    <row r="5847" spans="1:5" x14ac:dyDescent="0.25">
      <c r="A5847" s="1">
        <v>5845</v>
      </c>
      <c r="B5847" s="14" t="s">
        <v>16103</v>
      </c>
      <c r="C5847" s="14" t="s">
        <v>16104</v>
      </c>
      <c r="D5847" s="14" t="s">
        <v>16105</v>
      </c>
      <c r="E5847" s="14"/>
    </row>
    <row r="5848" spans="1:5" x14ac:dyDescent="0.25">
      <c r="A5848" s="1">
        <v>5846</v>
      </c>
      <c r="B5848" s="14" t="s">
        <v>16106</v>
      </c>
      <c r="C5848" s="14" t="s">
        <v>16107</v>
      </c>
      <c r="D5848" s="14" t="s">
        <v>16146</v>
      </c>
      <c r="E5848" s="14"/>
    </row>
    <row r="5849" spans="1:5" x14ac:dyDescent="0.25">
      <c r="A5849" s="1">
        <v>5847</v>
      </c>
      <c r="B5849" s="14" t="s">
        <v>16108</v>
      </c>
      <c r="C5849" s="14" t="s">
        <v>16109</v>
      </c>
      <c r="D5849" s="14" t="s">
        <v>16110</v>
      </c>
      <c r="E5849" s="14"/>
    </row>
    <row r="5850" spans="1:5" x14ac:dyDescent="0.25">
      <c r="A5850" s="1">
        <v>5848</v>
      </c>
      <c r="B5850" s="14" t="s">
        <v>16111</v>
      </c>
      <c r="C5850" s="14" t="s">
        <v>16112</v>
      </c>
      <c r="D5850" s="14" t="s">
        <v>16113</v>
      </c>
      <c r="E5850" s="14"/>
    </row>
    <row r="5851" spans="1:5" x14ac:dyDescent="0.25">
      <c r="A5851" s="1">
        <v>5849</v>
      </c>
      <c r="B5851" s="14" t="s">
        <v>16114</v>
      </c>
      <c r="C5851" s="14" t="s">
        <v>16115</v>
      </c>
      <c r="D5851" s="14" t="s">
        <v>16116</v>
      </c>
      <c r="E5851" s="14"/>
    </row>
    <row r="5852" spans="1:5" x14ac:dyDescent="0.25">
      <c r="A5852" s="1">
        <v>5850</v>
      </c>
      <c r="B5852" s="14" t="s">
        <v>16117</v>
      </c>
      <c r="C5852" s="14" t="s">
        <v>16118</v>
      </c>
      <c r="D5852" s="14" t="s">
        <v>16119</v>
      </c>
      <c r="E5852" s="14"/>
    </row>
    <row r="5853" spans="1:5" x14ac:dyDescent="0.25">
      <c r="A5853" s="1">
        <v>5851</v>
      </c>
      <c r="B5853" s="14" t="s">
        <v>16120</v>
      </c>
      <c r="C5853" s="14" t="s">
        <v>16121</v>
      </c>
      <c r="D5853" s="14" t="s">
        <v>16122</v>
      </c>
      <c r="E5853" s="14"/>
    </row>
    <row r="5854" spans="1:5" x14ac:dyDescent="0.25">
      <c r="A5854" s="1">
        <v>5852</v>
      </c>
      <c r="B5854" s="14" t="s">
        <v>16123</v>
      </c>
      <c r="C5854" s="14" t="s">
        <v>16124</v>
      </c>
      <c r="D5854" s="14" t="s">
        <v>16147</v>
      </c>
      <c r="E5854" s="14"/>
    </row>
    <row r="5855" spans="1:5" x14ac:dyDescent="0.25">
      <c r="A5855" s="1">
        <v>5853</v>
      </c>
      <c r="B5855" s="14" t="s">
        <v>16125</v>
      </c>
      <c r="C5855" s="14" t="s">
        <v>16126</v>
      </c>
      <c r="D5855" s="14" t="s">
        <v>16127</v>
      </c>
      <c r="E5855" s="14"/>
    </row>
    <row r="5856" spans="1:5" x14ac:dyDescent="0.25">
      <c r="A5856" s="1">
        <v>5854</v>
      </c>
      <c r="B5856" s="14" t="s">
        <v>16128</v>
      </c>
      <c r="C5856" s="14" t="s">
        <v>16129</v>
      </c>
      <c r="D5856" s="14" t="s">
        <v>16130</v>
      </c>
      <c r="E5856" s="14"/>
    </row>
    <row r="5857" spans="1:5" x14ac:dyDescent="0.25">
      <c r="A5857" s="1">
        <v>5855</v>
      </c>
      <c r="B5857" s="14" t="s">
        <v>16131</v>
      </c>
      <c r="C5857" s="14" t="s">
        <v>16132</v>
      </c>
      <c r="D5857" s="14" t="s">
        <v>16133</v>
      </c>
      <c r="E5857" s="14"/>
    </row>
    <row r="5858" spans="1:5" x14ac:dyDescent="0.25">
      <c r="A5858" s="1">
        <v>5856</v>
      </c>
      <c r="B5858" s="14" t="s">
        <v>16134</v>
      </c>
      <c r="C5858" s="14" t="s">
        <v>16135</v>
      </c>
      <c r="D5858" s="14" t="s">
        <v>16136</v>
      </c>
      <c r="E5858" s="14"/>
    </row>
    <row r="5859" spans="1:5" x14ac:dyDescent="0.25">
      <c r="A5859" s="1">
        <v>5857</v>
      </c>
      <c r="B5859" s="14" t="s">
        <v>16137</v>
      </c>
      <c r="C5859" s="14" t="s">
        <v>16138</v>
      </c>
      <c r="D5859" s="14" t="s">
        <v>16139</v>
      </c>
      <c r="E5859" s="14"/>
    </row>
    <row r="5860" spans="1:5" x14ac:dyDescent="0.25">
      <c r="A5860" s="1">
        <v>5858</v>
      </c>
      <c r="B5860" s="14" t="s">
        <v>16140</v>
      </c>
      <c r="C5860" s="14" t="s">
        <v>16141</v>
      </c>
      <c r="D5860" s="14" t="s">
        <v>16142</v>
      </c>
      <c r="E5860" s="15">
        <v>44805</v>
      </c>
    </row>
    <row r="5861" spans="1:5" x14ac:dyDescent="0.25">
      <c r="A5861" s="1">
        <v>5859</v>
      </c>
      <c r="B5861" s="14" t="s">
        <v>16148</v>
      </c>
      <c r="C5861" s="14" t="s">
        <v>16149</v>
      </c>
      <c r="D5861" s="14" t="s">
        <v>16150</v>
      </c>
      <c r="E5861" s="11"/>
    </row>
    <row r="5862" spans="1:5" x14ac:dyDescent="0.25">
      <c r="A5862" s="1">
        <v>5860</v>
      </c>
      <c r="B5862" s="14" t="s">
        <v>16151</v>
      </c>
      <c r="C5862" s="14" t="s">
        <v>16152</v>
      </c>
      <c r="D5862" s="14" t="s">
        <v>16153</v>
      </c>
      <c r="E5862" s="11"/>
    </row>
    <row r="5863" spans="1:5" x14ac:dyDescent="0.25">
      <c r="A5863" s="1">
        <v>5861</v>
      </c>
      <c r="B5863" s="14" t="s">
        <v>16154</v>
      </c>
      <c r="C5863" s="14" t="s">
        <v>16155</v>
      </c>
      <c r="D5863" s="14" t="s">
        <v>16156</v>
      </c>
      <c r="E5863" s="11"/>
    </row>
    <row r="5864" spans="1:5" x14ac:dyDescent="0.25">
      <c r="A5864" s="1">
        <v>5862</v>
      </c>
      <c r="B5864" s="14" t="s">
        <v>16157</v>
      </c>
      <c r="C5864" s="14" t="s">
        <v>16158</v>
      </c>
      <c r="D5864" s="14" t="s">
        <v>16159</v>
      </c>
      <c r="E5864" s="11"/>
    </row>
    <row r="5865" spans="1:5" x14ac:dyDescent="0.25">
      <c r="A5865" s="1">
        <v>5863</v>
      </c>
      <c r="B5865" s="14" t="s">
        <v>16160</v>
      </c>
      <c r="C5865" s="14" t="s">
        <v>16161</v>
      </c>
      <c r="D5865" s="14" t="s">
        <v>16162</v>
      </c>
      <c r="E5865" s="11"/>
    </row>
    <row r="5866" spans="1:5" x14ac:dyDescent="0.25">
      <c r="A5866" s="1">
        <v>5864</v>
      </c>
      <c r="B5866" s="14" t="s">
        <v>16163</v>
      </c>
      <c r="C5866" s="14" t="s">
        <v>16164</v>
      </c>
      <c r="D5866" s="14" t="s">
        <v>16165</v>
      </c>
      <c r="E5866" s="11"/>
    </row>
    <row r="5867" spans="1:5" x14ac:dyDescent="0.25">
      <c r="A5867" s="1">
        <v>5865</v>
      </c>
      <c r="B5867" s="14" t="s">
        <v>16166</v>
      </c>
      <c r="C5867" s="14" t="s">
        <v>16167</v>
      </c>
      <c r="D5867" s="14" t="s">
        <v>16168</v>
      </c>
      <c r="E5867" s="11"/>
    </row>
    <row r="5868" spans="1:5" x14ac:dyDescent="0.25">
      <c r="A5868" s="1">
        <v>5866</v>
      </c>
      <c r="B5868" s="14" t="s">
        <v>16169</v>
      </c>
      <c r="C5868" s="14" t="s">
        <v>16170</v>
      </c>
      <c r="D5868" s="14" t="s">
        <v>16171</v>
      </c>
      <c r="E5868" s="11"/>
    </row>
    <row r="5869" spans="1:5" x14ac:dyDescent="0.25">
      <c r="A5869" s="1">
        <v>5867</v>
      </c>
      <c r="B5869" s="14" t="s">
        <v>16172</v>
      </c>
      <c r="C5869" s="14" t="s">
        <v>16173</v>
      </c>
      <c r="D5869" s="14" t="s">
        <v>16174</v>
      </c>
      <c r="E5869" s="11"/>
    </row>
    <row r="5870" spans="1:5" x14ac:dyDescent="0.25">
      <c r="A5870" s="1">
        <v>5868</v>
      </c>
      <c r="B5870" s="14" t="s">
        <v>16175</v>
      </c>
      <c r="C5870" s="14" t="s">
        <v>16176</v>
      </c>
      <c r="D5870" s="14" t="s">
        <v>16224</v>
      </c>
      <c r="E5870" s="11"/>
    </row>
    <row r="5871" spans="1:5" x14ac:dyDescent="0.25">
      <c r="A5871" s="1">
        <v>5869</v>
      </c>
      <c r="B5871" s="14" t="s">
        <v>16177</v>
      </c>
      <c r="C5871" s="14" t="s">
        <v>16178</v>
      </c>
      <c r="D5871" s="14" t="s">
        <v>16179</v>
      </c>
      <c r="E5871" s="11"/>
    </row>
    <row r="5872" spans="1:5" x14ac:dyDescent="0.25">
      <c r="A5872" s="1">
        <v>5870</v>
      </c>
      <c r="B5872" s="14" t="s">
        <v>16180</v>
      </c>
      <c r="C5872" s="14" t="s">
        <v>16181</v>
      </c>
      <c r="D5872" s="14" t="s">
        <v>16182</v>
      </c>
      <c r="E5872" s="11"/>
    </row>
    <row r="5873" spans="1:5" x14ac:dyDescent="0.25">
      <c r="A5873" s="1">
        <v>5871</v>
      </c>
      <c r="B5873" s="14" t="s">
        <v>16183</v>
      </c>
      <c r="C5873" s="14" t="s">
        <v>16184</v>
      </c>
      <c r="D5873" s="14" t="s">
        <v>16225</v>
      </c>
      <c r="E5873" s="11"/>
    </row>
    <row r="5874" spans="1:5" x14ac:dyDescent="0.25">
      <c r="A5874" s="1">
        <v>5872</v>
      </c>
      <c r="B5874" s="14" t="s">
        <v>16185</v>
      </c>
      <c r="C5874" s="14" t="s">
        <v>16186</v>
      </c>
      <c r="D5874" s="14" t="s">
        <v>16187</v>
      </c>
      <c r="E5874" s="11"/>
    </row>
    <row r="5875" spans="1:5" x14ac:dyDescent="0.25">
      <c r="A5875" s="1">
        <v>5873</v>
      </c>
      <c r="B5875" s="14" t="s">
        <v>16188</v>
      </c>
      <c r="C5875" s="14" t="s">
        <v>16189</v>
      </c>
      <c r="D5875" s="14" t="s">
        <v>16190</v>
      </c>
      <c r="E5875" s="11"/>
    </row>
    <row r="5876" spans="1:5" x14ac:dyDescent="0.25">
      <c r="A5876" s="1">
        <v>5874</v>
      </c>
      <c r="B5876" s="14" t="s">
        <v>16191</v>
      </c>
      <c r="C5876" s="14" t="s">
        <v>16192</v>
      </c>
      <c r="D5876" s="14" t="s">
        <v>16193</v>
      </c>
      <c r="E5876" s="11"/>
    </row>
    <row r="5877" spans="1:5" x14ac:dyDescent="0.25">
      <c r="A5877" s="1">
        <v>5875</v>
      </c>
      <c r="B5877" s="14" t="s">
        <v>16194</v>
      </c>
      <c r="C5877" s="14" t="s">
        <v>16195</v>
      </c>
      <c r="D5877" s="14" t="s">
        <v>16196</v>
      </c>
      <c r="E5877" s="11"/>
    </row>
    <row r="5878" spans="1:5" x14ac:dyDescent="0.25">
      <c r="A5878" s="1">
        <v>5876</v>
      </c>
      <c r="B5878" s="14" t="s">
        <v>16197</v>
      </c>
      <c r="C5878" s="14" t="s">
        <v>16198</v>
      </c>
      <c r="D5878" s="14" t="s">
        <v>16226</v>
      </c>
      <c r="E5878" s="11"/>
    </row>
    <row r="5879" spans="1:5" x14ac:dyDescent="0.25">
      <c r="A5879" s="1">
        <v>5877</v>
      </c>
      <c r="B5879" s="14" t="s">
        <v>16199</v>
      </c>
      <c r="C5879" s="14" t="s">
        <v>16200</v>
      </c>
      <c r="D5879" s="14" t="s">
        <v>16201</v>
      </c>
      <c r="E5879" s="11"/>
    </row>
    <row r="5880" spans="1:5" x14ac:dyDescent="0.25">
      <c r="A5880" s="1">
        <v>5878</v>
      </c>
      <c r="B5880" s="14" t="s">
        <v>16202</v>
      </c>
      <c r="C5880" s="14" t="s">
        <v>16203</v>
      </c>
      <c r="D5880" s="14" t="s">
        <v>16204</v>
      </c>
      <c r="E5880" s="11"/>
    </row>
    <row r="5881" spans="1:5" x14ac:dyDescent="0.25">
      <c r="A5881" s="1">
        <v>5879</v>
      </c>
      <c r="B5881" s="14" t="s">
        <v>16205</v>
      </c>
      <c r="C5881" s="14" t="s">
        <v>16206</v>
      </c>
      <c r="D5881" s="14" t="s">
        <v>16207</v>
      </c>
      <c r="E5881" s="11"/>
    </row>
    <row r="5882" spans="1:5" x14ac:dyDescent="0.25">
      <c r="A5882" s="1">
        <v>5880</v>
      </c>
      <c r="B5882" s="14" t="s">
        <v>16208</v>
      </c>
      <c r="C5882" s="14" t="s">
        <v>16209</v>
      </c>
      <c r="D5882" s="14" t="s">
        <v>16227</v>
      </c>
      <c r="E5882" s="11"/>
    </row>
    <row r="5883" spans="1:5" x14ac:dyDescent="0.25">
      <c r="A5883" s="1">
        <v>5881</v>
      </c>
      <c r="B5883" s="14" t="s">
        <v>16210</v>
      </c>
      <c r="C5883" s="14" t="s">
        <v>16211</v>
      </c>
      <c r="D5883" s="14" t="s">
        <v>16228</v>
      </c>
      <c r="E5883" s="11"/>
    </row>
    <row r="5884" spans="1:5" x14ac:dyDescent="0.25">
      <c r="A5884" s="1">
        <v>5882</v>
      </c>
      <c r="B5884" s="14" t="s">
        <v>16212</v>
      </c>
      <c r="C5884" s="14" t="s">
        <v>16213</v>
      </c>
      <c r="D5884" s="14" t="s">
        <v>16214</v>
      </c>
      <c r="E5884" s="11"/>
    </row>
    <row r="5885" spans="1:5" x14ac:dyDescent="0.25">
      <c r="A5885" s="1">
        <v>5883</v>
      </c>
      <c r="B5885" s="14" t="s">
        <v>16215</v>
      </c>
      <c r="C5885" s="14" t="s">
        <v>16216</v>
      </c>
      <c r="D5885" s="14" t="s">
        <v>16217</v>
      </c>
      <c r="E5885" s="11"/>
    </row>
    <row r="5886" spans="1:5" x14ac:dyDescent="0.25">
      <c r="A5886" s="1">
        <v>5884</v>
      </c>
      <c r="B5886" s="14" t="s">
        <v>16218</v>
      </c>
      <c r="C5886" s="14" t="s">
        <v>16219</v>
      </c>
      <c r="D5886" s="14" t="s">
        <v>16220</v>
      </c>
      <c r="E5886" s="11"/>
    </row>
    <row r="5887" spans="1:5" x14ac:dyDescent="0.25">
      <c r="A5887" s="1">
        <v>5885</v>
      </c>
      <c r="B5887" s="14" t="s">
        <v>16221</v>
      </c>
      <c r="C5887" s="14" t="s">
        <v>16222</v>
      </c>
      <c r="D5887" s="14" t="s">
        <v>16223</v>
      </c>
      <c r="E5887" s="12">
        <v>44835</v>
      </c>
    </row>
    <row r="5888" spans="1:5" x14ac:dyDescent="0.25">
      <c r="A5888" s="1">
        <v>5886</v>
      </c>
      <c r="B5888" s="14" t="s">
        <v>16229</v>
      </c>
      <c r="C5888" s="14" t="s">
        <v>16230</v>
      </c>
      <c r="D5888" s="14" t="s">
        <v>16231</v>
      </c>
      <c r="E5888" s="11"/>
    </row>
    <row r="5889" spans="1:5" x14ac:dyDescent="0.25">
      <c r="A5889" s="1">
        <v>5887</v>
      </c>
      <c r="B5889" s="14" t="s">
        <v>16232</v>
      </c>
      <c r="C5889" s="14" t="s">
        <v>16233</v>
      </c>
      <c r="D5889" s="14" t="s">
        <v>16234</v>
      </c>
      <c r="E5889" s="11"/>
    </row>
    <row r="5890" spans="1:5" x14ac:dyDescent="0.25">
      <c r="A5890" s="1">
        <v>5888</v>
      </c>
      <c r="B5890" s="14" t="s">
        <v>16235</v>
      </c>
      <c r="C5890" s="14" t="s">
        <v>16236</v>
      </c>
      <c r="D5890" s="14" t="s">
        <v>16237</v>
      </c>
      <c r="E5890" s="11"/>
    </row>
    <row r="5891" spans="1:5" x14ac:dyDescent="0.25">
      <c r="A5891" s="1">
        <v>5889</v>
      </c>
      <c r="B5891" s="14" t="s">
        <v>16238</v>
      </c>
      <c r="C5891" s="14" t="s">
        <v>16239</v>
      </c>
      <c r="D5891" s="14" t="s">
        <v>16240</v>
      </c>
      <c r="E5891" s="11"/>
    </row>
    <row r="5892" spans="1:5" x14ac:dyDescent="0.25">
      <c r="A5892" s="1">
        <v>5890</v>
      </c>
      <c r="B5892" s="14" t="s">
        <v>16241</v>
      </c>
      <c r="C5892" s="14" t="s">
        <v>16242</v>
      </c>
      <c r="D5892" s="14" t="s">
        <v>16373</v>
      </c>
      <c r="E5892" s="11"/>
    </row>
    <row r="5893" spans="1:5" x14ac:dyDescent="0.25">
      <c r="A5893" s="1">
        <v>5891</v>
      </c>
      <c r="B5893" s="14" t="s">
        <v>16243</v>
      </c>
      <c r="C5893" s="14" t="s">
        <v>16244</v>
      </c>
      <c r="D5893" s="14" t="s">
        <v>16245</v>
      </c>
      <c r="E5893" s="11"/>
    </row>
    <row r="5894" spans="1:5" x14ac:dyDescent="0.25">
      <c r="A5894" s="1">
        <v>5892</v>
      </c>
      <c r="B5894" s="14" t="s">
        <v>16246</v>
      </c>
      <c r="C5894" s="14" t="s">
        <v>16247</v>
      </c>
      <c r="D5894" s="14" t="s">
        <v>8584</v>
      </c>
      <c r="E5894" s="11"/>
    </row>
    <row r="5895" spans="1:5" x14ac:dyDescent="0.25">
      <c r="A5895" s="1">
        <v>5893</v>
      </c>
      <c r="B5895" s="14" t="s">
        <v>16248</v>
      </c>
      <c r="C5895" s="14" t="s">
        <v>16249</v>
      </c>
      <c r="D5895" s="14" t="s">
        <v>5836</v>
      </c>
      <c r="E5895" s="11"/>
    </row>
    <row r="5896" spans="1:5" x14ac:dyDescent="0.25">
      <c r="A5896" s="1">
        <v>5894</v>
      </c>
      <c r="B5896" s="14" t="s">
        <v>16250</v>
      </c>
      <c r="C5896" s="14" t="s">
        <v>16251</v>
      </c>
      <c r="D5896" s="14" t="s">
        <v>13612</v>
      </c>
      <c r="E5896" s="11"/>
    </row>
    <row r="5897" spans="1:5" x14ac:dyDescent="0.25">
      <c r="A5897" s="1">
        <v>5895</v>
      </c>
      <c r="B5897" s="14" t="s">
        <v>16252</v>
      </c>
      <c r="C5897" s="14" t="s">
        <v>16253</v>
      </c>
      <c r="D5897" s="14" t="s">
        <v>16254</v>
      </c>
      <c r="E5897" s="11"/>
    </row>
    <row r="5898" spans="1:5" x14ac:dyDescent="0.25">
      <c r="A5898" s="1">
        <v>5896</v>
      </c>
      <c r="B5898" s="14" t="s">
        <v>16255</v>
      </c>
      <c r="C5898" s="14" t="s">
        <v>16256</v>
      </c>
      <c r="D5898" s="14" t="s">
        <v>16257</v>
      </c>
      <c r="E5898" s="11"/>
    </row>
    <row r="5899" spans="1:5" x14ac:dyDescent="0.25">
      <c r="A5899" s="1">
        <v>5897</v>
      </c>
      <c r="B5899" s="14" t="s">
        <v>16258</v>
      </c>
      <c r="C5899" s="14" t="s">
        <v>16259</v>
      </c>
      <c r="D5899" s="14" t="s">
        <v>16260</v>
      </c>
      <c r="E5899" s="11"/>
    </row>
    <row r="5900" spans="1:5" x14ac:dyDescent="0.25">
      <c r="A5900" s="1">
        <v>5898</v>
      </c>
      <c r="B5900" s="14" t="s">
        <v>16261</v>
      </c>
      <c r="C5900" s="14" t="s">
        <v>16262</v>
      </c>
      <c r="D5900" s="14" t="s">
        <v>16263</v>
      </c>
      <c r="E5900" s="11"/>
    </row>
    <row r="5901" spans="1:5" x14ac:dyDescent="0.25">
      <c r="A5901" s="1">
        <v>5899</v>
      </c>
      <c r="B5901" s="14" t="s">
        <v>16264</v>
      </c>
      <c r="C5901" s="14" t="s">
        <v>16265</v>
      </c>
      <c r="D5901" s="14" t="s">
        <v>16266</v>
      </c>
      <c r="E5901" s="11"/>
    </row>
    <row r="5902" spans="1:5" x14ac:dyDescent="0.25">
      <c r="A5902" s="1">
        <v>5900</v>
      </c>
      <c r="B5902" s="14" t="s">
        <v>16267</v>
      </c>
      <c r="C5902" s="14" t="s">
        <v>16268</v>
      </c>
      <c r="D5902" s="14" t="s">
        <v>16269</v>
      </c>
      <c r="E5902" s="11"/>
    </row>
    <row r="5903" spans="1:5" x14ac:dyDescent="0.25">
      <c r="A5903" s="1">
        <v>5901</v>
      </c>
      <c r="B5903" s="14" t="s">
        <v>16270</v>
      </c>
      <c r="C5903" s="14" t="s">
        <v>16271</v>
      </c>
      <c r="D5903" s="14" t="s">
        <v>16272</v>
      </c>
      <c r="E5903" s="11"/>
    </row>
    <row r="5904" spans="1:5" x14ac:dyDescent="0.25">
      <c r="A5904" s="1">
        <v>5902</v>
      </c>
      <c r="B5904" s="14" t="s">
        <v>16273</v>
      </c>
      <c r="C5904" s="14" t="s">
        <v>16274</v>
      </c>
      <c r="D5904" s="14" t="s">
        <v>16275</v>
      </c>
      <c r="E5904" s="11"/>
    </row>
    <row r="5905" spans="1:5" x14ac:dyDescent="0.25">
      <c r="A5905" s="1">
        <v>5903</v>
      </c>
      <c r="B5905" s="14" t="s">
        <v>16276</v>
      </c>
      <c r="C5905" s="14" t="s">
        <v>16277</v>
      </c>
      <c r="D5905" s="14" t="s">
        <v>16278</v>
      </c>
      <c r="E5905" s="11"/>
    </row>
    <row r="5906" spans="1:5" x14ac:dyDescent="0.25">
      <c r="A5906" s="1">
        <v>5904</v>
      </c>
      <c r="B5906" s="14" t="s">
        <v>16279</v>
      </c>
      <c r="C5906" s="14" t="s">
        <v>16280</v>
      </c>
      <c r="D5906" s="14" t="s">
        <v>16281</v>
      </c>
      <c r="E5906" s="11"/>
    </row>
    <row r="5907" spans="1:5" x14ac:dyDescent="0.25">
      <c r="A5907" s="1">
        <v>5905</v>
      </c>
      <c r="B5907" s="14" t="s">
        <v>16282</v>
      </c>
      <c r="C5907" s="14" t="s">
        <v>16283</v>
      </c>
      <c r="D5907" s="14" t="s">
        <v>16284</v>
      </c>
      <c r="E5907" s="11"/>
    </row>
    <row r="5908" spans="1:5" x14ac:dyDescent="0.25">
      <c r="A5908" s="1">
        <v>5906</v>
      </c>
      <c r="B5908" s="14" t="s">
        <v>16285</v>
      </c>
      <c r="C5908" s="14" t="s">
        <v>16286</v>
      </c>
      <c r="D5908" s="14" t="s">
        <v>16287</v>
      </c>
      <c r="E5908" s="11"/>
    </row>
    <row r="5909" spans="1:5" x14ac:dyDescent="0.25">
      <c r="A5909" s="1">
        <v>5907</v>
      </c>
      <c r="B5909" s="14" t="s">
        <v>16288</v>
      </c>
      <c r="C5909" s="14" t="s">
        <v>16289</v>
      </c>
      <c r="D5909" s="14" t="s">
        <v>16290</v>
      </c>
      <c r="E5909" s="11"/>
    </row>
    <row r="5910" spans="1:5" x14ac:dyDescent="0.25">
      <c r="A5910" s="1">
        <v>5908</v>
      </c>
      <c r="B5910" s="14" t="s">
        <v>16291</v>
      </c>
      <c r="C5910" s="14" t="s">
        <v>16292</v>
      </c>
      <c r="D5910" s="14" t="s">
        <v>16374</v>
      </c>
      <c r="E5910" s="11"/>
    </row>
    <row r="5911" spans="1:5" x14ac:dyDescent="0.25">
      <c r="A5911" s="1">
        <v>5909</v>
      </c>
      <c r="B5911" s="14" t="s">
        <v>16293</v>
      </c>
      <c r="C5911" s="14" t="s">
        <v>16294</v>
      </c>
      <c r="D5911" s="14" t="s">
        <v>16295</v>
      </c>
      <c r="E5911" s="11"/>
    </row>
    <row r="5912" spans="1:5" x14ac:dyDescent="0.25">
      <c r="A5912" s="1">
        <v>5910</v>
      </c>
      <c r="B5912" s="14" t="s">
        <v>15260</v>
      </c>
      <c r="C5912" s="14" t="s">
        <v>16296</v>
      </c>
      <c r="D5912" s="14" t="s">
        <v>15343</v>
      </c>
      <c r="E5912" s="11"/>
    </row>
    <row r="5913" spans="1:5" x14ac:dyDescent="0.25">
      <c r="A5913" s="1">
        <v>5911</v>
      </c>
      <c r="B5913" s="14" t="s">
        <v>16297</v>
      </c>
      <c r="C5913" s="14" t="s">
        <v>16298</v>
      </c>
      <c r="D5913" s="14" t="s">
        <v>16299</v>
      </c>
      <c r="E5913" s="11"/>
    </row>
    <row r="5914" spans="1:5" x14ac:dyDescent="0.25">
      <c r="A5914" s="1">
        <v>5912</v>
      </c>
      <c r="B5914" s="14" t="s">
        <v>16300</v>
      </c>
      <c r="C5914" s="14" t="s">
        <v>16301</v>
      </c>
      <c r="D5914" s="14" t="s">
        <v>16375</v>
      </c>
      <c r="E5914" s="11"/>
    </row>
    <row r="5915" spans="1:5" x14ac:dyDescent="0.25">
      <c r="A5915" s="1">
        <v>5913</v>
      </c>
      <c r="B5915" s="14" t="s">
        <v>16302</v>
      </c>
      <c r="C5915" s="14" t="s">
        <v>16303</v>
      </c>
      <c r="D5915" s="14" t="s">
        <v>16304</v>
      </c>
      <c r="E5915" s="11"/>
    </row>
    <row r="5916" spans="1:5" x14ac:dyDescent="0.25">
      <c r="A5916" s="1">
        <v>5914</v>
      </c>
      <c r="B5916" s="14" t="s">
        <v>16305</v>
      </c>
      <c r="C5916" s="14" t="s">
        <v>16306</v>
      </c>
      <c r="D5916" s="14" t="s">
        <v>16307</v>
      </c>
      <c r="E5916" s="11"/>
    </row>
    <row r="5917" spans="1:5" x14ac:dyDescent="0.25">
      <c r="A5917" s="1">
        <v>5915</v>
      </c>
      <c r="B5917" s="14" t="s">
        <v>16308</v>
      </c>
      <c r="C5917" s="14" t="s">
        <v>16309</v>
      </c>
      <c r="D5917" s="14" t="s">
        <v>16310</v>
      </c>
      <c r="E5917" s="11"/>
    </row>
    <row r="5918" spans="1:5" x14ac:dyDescent="0.25">
      <c r="A5918" s="1">
        <v>5916</v>
      </c>
      <c r="B5918" s="14" t="s">
        <v>16311</v>
      </c>
      <c r="C5918" s="14" t="s">
        <v>16312</v>
      </c>
      <c r="D5918" s="14" t="s">
        <v>16313</v>
      </c>
      <c r="E5918" s="11"/>
    </row>
    <row r="5919" spans="1:5" x14ac:dyDescent="0.25">
      <c r="A5919" s="1">
        <v>5917</v>
      </c>
      <c r="B5919" s="14" t="s">
        <v>16314</v>
      </c>
      <c r="C5919" s="14" t="s">
        <v>16315</v>
      </c>
      <c r="D5919" s="14" t="s">
        <v>16316</v>
      </c>
      <c r="E5919" s="11"/>
    </row>
    <row r="5920" spans="1:5" x14ac:dyDescent="0.25">
      <c r="A5920" s="1">
        <v>5918</v>
      </c>
      <c r="B5920" s="14" t="s">
        <v>16317</v>
      </c>
      <c r="C5920" s="14" t="s">
        <v>16318</v>
      </c>
      <c r="D5920" s="14" t="s">
        <v>16376</v>
      </c>
      <c r="E5920" s="11"/>
    </row>
    <row r="5921" spans="1:5" x14ac:dyDescent="0.25">
      <c r="A5921" s="1">
        <v>5919</v>
      </c>
      <c r="B5921" s="14" t="s">
        <v>16319</v>
      </c>
      <c r="C5921" s="14" t="s">
        <v>16320</v>
      </c>
      <c r="D5921" s="14" t="s">
        <v>16377</v>
      </c>
      <c r="E5921" s="11"/>
    </row>
    <row r="5922" spans="1:5" x14ac:dyDescent="0.25">
      <c r="A5922" s="1">
        <v>5920</v>
      </c>
      <c r="B5922" s="14" t="s">
        <v>16321</v>
      </c>
      <c r="C5922" s="14" t="s">
        <v>16322</v>
      </c>
      <c r="D5922" s="14" t="s">
        <v>16323</v>
      </c>
      <c r="E5922" s="11"/>
    </row>
    <row r="5923" spans="1:5" x14ac:dyDescent="0.25">
      <c r="A5923" s="1">
        <v>5921</v>
      </c>
      <c r="B5923" s="14" t="s">
        <v>16324</v>
      </c>
      <c r="C5923" s="14" t="s">
        <v>16325</v>
      </c>
      <c r="D5923" s="14" t="s">
        <v>16326</v>
      </c>
      <c r="E5923" s="11"/>
    </row>
    <row r="5924" spans="1:5" x14ac:dyDescent="0.25">
      <c r="A5924" s="1">
        <v>5922</v>
      </c>
      <c r="B5924" s="14" t="s">
        <v>16327</v>
      </c>
      <c r="C5924" s="14" t="s">
        <v>16328</v>
      </c>
      <c r="D5924" s="14" t="s">
        <v>16329</v>
      </c>
      <c r="E5924" s="11"/>
    </row>
    <row r="5925" spans="1:5" x14ac:dyDescent="0.25">
      <c r="A5925" s="1">
        <v>5923</v>
      </c>
      <c r="B5925" s="14" t="s">
        <v>16330</v>
      </c>
      <c r="C5925" s="14" t="s">
        <v>16331</v>
      </c>
      <c r="D5925" s="14" t="s">
        <v>16332</v>
      </c>
      <c r="E5925" s="11"/>
    </row>
    <row r="5926" spans="1:5" x14ac:dyDescent="0.25">
      <c r="A5926" s="1">
        <v>5924</v>
      </c>
      <c r="B5926" s="14" t="s">
        <v>16333</v>
      </c>
      <c r="C5926" s="14" t="s">
        <v>16334</v>
      </c>
      <c r="D5926" s="14" t="s">
        <v>16335</v>
      </c>
      <c r="E5926" s="11"/>
    </row>
    <row r="5927" spans="1:5" x14ac:dyDescent="0.25">
      <c r="A5927" s="1">
        <v>5925</v>
      </c>
      <c r="B5927" s="14" t="s">
        <v>16336</v>
      </c>
      <c r="C5927" s="14" t="s">
        <v>16337</v>
      </c>
      <c r="D5927" s="14" t="s">
        <v>16338</v>
      </c>
      <c r="E5927" s="11"/>
    </row>
    <row r="5928" spans="1:5" x14ac:dyDescent="0.25">
      <c r="A5928" s="1">
        <v>5926</v>
      </c>
      <c r="B5928" s="14" t="s">
        <v>16339</v>
      </c>
      <c r="C5928" s="14" t="s">
        <v>16340</v>
      </c>
      <c r="D5928" s="14" t="s">
        <v>16341</v>
      </c>
      <c r="E5928" s="11"/>
    </row>
    <row r="5929" spans="1:5" x14ac:dyDescent="0.25">
      <c r="A5929" s="1">
        <v>5927</v>
      </c>
      <c r="B5929" s="14" t="s">
        <v>16342</v>
      </c>
      <c r="C5929" s="14" t="s">
        <v>16343</v>
      </c>
      <c r="D5929" s="14" t="s">
        <v>11839</v>
      </c>
      <c r="E5929" s="11"/>
    </row>
    <row r="5930" spans="1:5" x14ac:dyDescent="0.25">
      <c r="A5930" s="1">
        <v>5928</v>
      </c>
      <c r="B5930" s="14" t="s">
        <v>16344</v>
      </c>
      <c r="C5930" s="14" t="s">
        <v>16345</v>
      </c>
      <c r="D5930" s="14" t="s">
        <v>16346</v>
      </c>
      <c r="E5930" s="11"/>
    </row>
    <row r="5931" spans="1:5" x14ac:dyDescent="0.25">
      <c r="A5931" s="1">
        <v>5929</v>
      </c>
      <c r="B5931" s="14" t="s">
        <v>16347</v>
      </c>
      <c r="C5931" s="14" t="s">
        <v>16348</v>
      </c>
      <c r="D5931" s="14" t="s">
        <v>16349</v>
      </c>
      <c r="E5931" s="11"/>
    </row>
    <row r="5932" spans="1:5" x14ac:dyDescent="0.25">
      <c r="A5932" s="1">
        <v>5930</v>
      </c>
      <c r="B5932" s="14" t="s">
        <v>16350</v>
      </c>
      <c r="C5932" s="14" t="s">
        <v>16351</v>
      </c>
      <c r="D5932" s="14" t="s">
        <v>16352</v>
      </c>
      <c r="E5932" s="11"/>
    </row>
    <row r="5933" spans="1:5" x14ac:dyDescent="0.25">
      <c r="A5933" s="1">
        <v>5931</v>
      </c>
      <c r="B5933" s="14" t="s">
        <v>16353</v>
      </c>
      <c r="C5933" s="14" t="s">
        <v>16354</v>
      </c>
      <c r="D5933" s="14" t="s">
        <v>16355</v>
      </c>
      <c r="E5933" s="11"/>
    </row>
    <row r="5934" spans="1:5" x14ac:dyDescent="0.25">
      <c r="A5934" s="1">
        <v>5932</v>
      </c>
      <c r="B5934" s="14" t="s">
        <v>16356</v>
      </c>
      <c r="C5934" s="14" t="s">
        <v>16357</v>
      </c>
      <c r="D5934" s="14" t="s">
        <v>16358</v>
      </c>
      <c r="E5934" s="11"/>
    </row>
    <row r="5935" spans="1:5" x14ac:dyDescent="0.25">
      <c r="A5935" s="1">
        <v>5933</v>
      </c>
      <c r="B5935" s="14" t="s">
        <v>16359</v>
      </c>
      <c r="C5935" s="14" t="s">
        <v>16360</v>
      </c>
      <c r="D5935" s="14" t="s">
        <v>16378</v>
      </c>
      <c r="E5935" s="11"/>
    </row>
    <row r="5936" spans="1:5" x14ac:dyDescent="0.25">
      <c r="A5936" s="1">
        <v>5934</v>
      </c>
      <c r="B5936" s="14" t="s">
        <v>16361</v>
      </c>
      <c r="C5936" s="14" t="s">
        <v>16362</v>
      </c>
      <c r="D5936" s="14" t="s">
        <v>16363</v>
      </c>
      <c r="E5936" s="11"/>
    </row>
    <row r="5937" spans="1:5" x14ac:dyDescent="0.25">
      <c r="A5937" s="1">
        <v>5935</v>
      </c>
      <c r="B5937" s="14" t="s">
        <v>16364</v>
      </c>
      <c r="C5937" s="14" t="s">
        <v>16365</v>
      </c>
      <c r="D5937" s="14" t="s">
        <v>16366</v>
      </c>
      <c r="E5937" s="11"/>
    </row>
    <row r="5938" spans="1:5" x14ac:dyDescent="0.25">
      <c r="A5938" s="1">
        <v>5936</v>
      </c>
      <c r="B5938" s="14" t="s">
        <v>16367</v>
      </c>
      <c r="C5938" s="14" t="s">
        <v>16368</v>
      </c>
      <c r="D5938" s="14" t="s">
        <v>16369</v>
      </c>
      <c r="E5938" s="11"/>
    </row>
    <row r="5939" spans="1:5" x14ac:dyDescent="0.25">
      <c r="A5939" s="1">
        <v>5937</v>
      </c>
      <c r="B5939" s="14" t="s">
        <v>16370</v>
      </c>
      <c r="C5939" s="14" t="s">
        <v>16371</v>
      </c>
      <c r="D5939" s="14" t="s">
        <v>16372</v>
      </c>
      <c r="E5939" s="12">
        <v>44866</v>
      </c>
    </row>
    <row r="5940" spans="1:5" x14ac:dyDescent="0.25">
      <c r="A5940" s="1">
        <v>5938</v>
      </c>
      <c r="B5940" s="14" t="s">
        <v>16379</v>
      </c>
      <c r="C5940" s="14" t="s">
        <v>16440</v>
      </c>
      <c r="D5940" s="14" t="s">
        <v>16501</v>
      </c>
      <c r="E5940" s="12"/>
    </row>
    <row r="5941" spans="1:5" x14ac:dyDescent="0.25">
      <c r="A5941" s="1">
        <v>5939</v>
      </c>
      <c r="B5941" s="14" t="s">
        <v>16380</v>
      </c>
      <c r="C5941" s="14" t="s">
        <v>16441</v>
      </c>
      <c r="D5941" s="14" t="s">
        <v>16502</v>
      </c>
      <c r="E5941" s="12"/>
    </row>
    <row r="5942" spans="1:5" x14ac:dyDescent="0.25">
      <c r="A5942" s="1">
        <v>5940</v>
      </c>
      <c r="B5942" s="14" t="s">
        <v>16381</v>
      </c>
      <c r="C5942" s="14" t="s">
        <v>16442</v>
      </c>
      <c r="D5942" s="14" t="s">
        <v>16503</v>
      </c>
      <c r="E5942" s="12"/>
    </row>
    <row r="5943" spans="1:5" x14ac:dyDescent="0.25">
      <c r="A5943" s="1">
        <v>5941</v>
      </c>
      <c r="B5943" s="14" t="s">
        <v>16382</v>
      </c>
      <c r="C5943" s="14" t="s">
        <v>16443</v>
      </c>
      <c r="D5943" s="14" t="s">
        <v>16504</v>
      </c>
      <c r="E5943" s="12"/>
    </row>
    <row r="5944" spans="1:5" x14ac:dyDescent="0.25">
      <c r="A5944" s="1">
        <v>5942</v>
      </c>
      <c r="B5944" s="14" t="s">
        <v>16379</v>
      </c>
      <c r="C5944" s="14" t="s">
        <v>16440</v>
      </c>
      <c r="D5944" s="14" t="s">
        <v>16501</v>
      </c>
      <c r="E5944" s="12"/>
    </row>
    <row r="5945" spans="1:5" x14ac:dyDescent="0.25">
      <c r="A5945" s="1">
        <v>5943</v>
      </c>
      <c r="B5945" s="14" t="s">
        <v>16383</v>
      </c>
      <c r="C5945" s="14" t="s">
        <v>16444</v>
      </c>
      <c r="D5945" s="14" t="s">
        <v>16505</v>
      </c>
      <c r="E5945" s="12"/>
    </row>
    <row r="5946" spans="1:5" x14ac:dyDescent="0.25">
      <c r="A5946" s="1">
        <v>5944</v>
      </c>
      <c r="B5946" s="14" t="s">
        <v>16384</v>
      </c>
      <c r="C5946" s="14" t="s">
        <v>16445</v>
      </c>
      <c r="D5946" s="14" t="s">
        <v>16506</v>
      </c>
      <c r="E5946" s="12"/>
    </row>
    <row r="5947" spans="1:5" x14ac:dyDescent="0.25">
      <c r="A5947" s="1">
        <v>5945</v>
      </c>
      <c r="B5947" s="14" t="s">
        <v>16385</v>
      </c>
      <c r="C5947" s="14" t="s">
        <v>16446</v>
      </c>
      <c r="D5947" s="14" t="s">
        <v>16507</v>
      </c>
      <c r="E5947" s="12"/>
    </row>
    <row r="5948" spans="1:5" x14ac:dyDescent="0.25">
      <c r="A5948" s="1">
        <v>5946</v>
      </c>
      <c r="B5948" s="14" t="s">
        <v>16386</v>
      </c>
      <c r="C5948" s="14" t="s">
        <v>16447</v>
      </c>
      <c r="D5948" s="14" t="s">
        <v>16508</v>
      </c>
      <c r="E5948" s="12"/>
    </row>
    <row r="5949" spans="1:5" x14ac:dyDescent="0.25">
      <c r="A5949" s="1">
        <v>5947</v>
      </c>
      <c r="B5949" s="14" t="s">
        <v>16387</v>
      </c>
      <c r="C5949" s="14" t="s">
        <v>16448</v>
      </c>
      <c r="D5949" s="14" t="s">
        <v>16509</v>
      </c>
      <c r="E5949" s="12"/>
    </row>
    <row r="5950" spans="1:5" x14ac:dyDescent="0.25">
      <c r="A5950" s="1">
        <v>5948</v>
      </c>
      <c r="B5950" s="14" t="s">
        <v>16388</v>
      </c>
      <c r="C5950" s="14" t="s">
        <v>16449</v>
      </c>
      <c r="D5950" s="14" t="s">
        <v>16553</v>
      </c>
      <c r="E5950" s="12"/>
    </row>
    <row r="5951" spans="1:5" x14ac:dyDescent="0.25">
      <c r="A5951" s="1">
        <v>5949</v>
      </c>
      <c r="B5951" s="14" t="s">
        <v>16389</v>
      </c>
      <c r="C5951" s="14" t="s">
        <v>16450</v>
      </c>
      <c r="D5951" s="14" t="s">
        <v>16510</v>
      </c>
      <c r="E5951" s="12"/>
    </row>
    <row r="5952" spans="1:5" x14ac:dyDescent="0.25">
      <c r="A5952" s="1">
        <v>5950</v>
      </c>
      <c r="B5952" s="14" t="s">
        <v>16390</v>
      </c>
      <c r="C5952" s="14" t="s">
        <v>16451</v>
      </c>
      <c r="D5952" s="14" t="s">
        <v>16511</v>
      </c>
      <c r="E5952" s="12"/>
    </row>
    <row r="5953" spans="1:5" x14ac:dyDescent="0.25">
      <c r="A5953" s="1">
        <v>5951</v>
      </c>
      <c r="B5953" s="14" t="s">
        <v>16391</v>
      </c>
      <c r="C5953" s="14" t="s">
        <v>16452</v>
      </c>
      <c r="D5953" s="14" t="s">
        <v>6005</v>
      </c>
      <c r="E5953" s="12"/>
    </row>
    <row r="5954" spans="1:5" x14ac:dyDescent="0.25">
      <c r="A5954" s="1">
        <v>5952</v>
      </c>
      <c r="B5954" s="14" t="s">
        <v>16392</v>
      </c>
      <c r="C5954" s="14" t="s">
        <v>16453</v>
      </c>
      <c r="D5954" s="14" t="s">
        <v>16512</v>
      </c>
      <c r="E5954" s="12"/>
    </row>
    <row r="5955" spans="1:5" x14ac:dyDescent="0.25">
      <c r="A5955" s="1">
        <v>5953</v>
      </c>
      <c r="B5955" s="14" t="s">
        <v>16393</v>
      </c>
      <c r="C5955" s="14" t="s">
        <v>16454</v>
      </c>
      <c r="D5955" s="14" t="s">
        <v>16513</v>
      </c>
      <c r="E5955" s="12"/>
    </row>
    <row r="5956" spans="1:5" x14ac:dyDescent="0.25">
      <c r="A5956" s="1">
        <v>5954</v>
      </c>
      <c r="B5956" s="14" t="s">
        <v>16394</v>
      </c>
      <c r="C5956" s="14" t="s">
        <v>16455</v>
      </c>
      <c r="D5956" s="14" t="s">
        <v>5560</v>
      </c>
      <c r="E5956" s="12"/>
    </row>
    <row r="5957" spans="1:5" x14ac:dyDescent="0.25">
      <c r="A5957" s="1">
        <v>5955</v>
      </c>
      <c r="B5957" s="14" t="s">
        <v>16395</v>
      </c>
      <c r="C5957" s="14" t="s">
        <v>16456</v>
      </c>
      <c r="D5957" s="14" t="s">
        <v>3882</v>
      </c>
      <c r="E5957" s="12"/>
    </row>
    <row r="5958" spans="1:5" x14ac:dyDescent="0.25">
      <c r="A5958" s="1">
        <v>5956</v>
      </c>
      <c r="B5958" s="14" t="s">
        <v>16396</v>
      </c>
      <c r="C5958" s="14" t="s">
        <v>16457</v>
      </c>
      <c r="D5958" s="14" t="s">
        <v>16514</v>
      </c>
      <c r="E5958" s="12"/>
    </row>
    <row r="5959" spans="1:5" x14ac:dyDescent="0.25">
      <c r="A5959" s="1">
        <v>5957</v>
      </c>
      <c r="B5959" s="14" t="s">
        <v>16397</v>
      </c>
      <c r="C5959" s="14" t="s">
        <v>16458</v>
      </c>
      <c r="D5959" s="14" t="s">
        <v>16515</v>
      </c>
      <c r="E5959" s="12"/>
    </row>
    <row r="5960" spans="1:5" x14ac:dyDescent="0.25">
      <c r="A5960" s="1">
        <v>5958</v>
      </c>
      <c r="B5960" s="14" t="s">
        <v>16398</v>
      </c>
      <c r="C5960" s="14" t="s">
        <v>16459</v>
      </c>
      <c r="D5960" s="14" t="s">
        <v>16516</v>
      </c>
      <c r="E5960" s="12"/>
    </row>
    <row r="5961" spans="1:5" x14ac:dyDescent="0.25">
      <c r="A5961" s="1">
        <v>5959</v>
      </c>
      <c r="B5961" s="14" t="s">
        <v>16399</v>
      </c>
      <c r="C5961" s="14" t="s">
        <v>16460</v>
      </c>
      <c r="D5961" s="14" t="s">
        <v>16517</v>
      </c>
      <c r="E5961" s="12"/>
    </row>
    <row r="5962" spans="1:5" x14ac:dyDescent="0.25">
      <c r="A5962" s="1">
        <v>5960</v>
      </c>
      <c r="B5962" s="14" t="s">
        <v>16400</v>
      </c>
      <c r="C5962" s="14" t="s">
        <v>16461</v>
      </c>
      <c r="D5962" s="14" t="s">
        <v>16518</v>
      </c>
      <c r="E5962" s="12"/>
    </row>
    <row r="5963" spans="1:5" x14ac:dyDescent="0.25">
      <c r="A5963" s="1">
        <v>5961</v>
      </c>
      <c r="B5963" s="14" t="s">
        <v>16401</v>
      </c>
      <c r="C5963" s="14" t="s">
        <v>16462</v>
      </c>
      <c r="D5963" s="14" t="s">
        <v>16519</v>
      </c>
      <c r="E5963" s="12"/>
    </row>
    <row r="5964" spans="1:5" x14ac:dyDescent="0.25">
      <c r="A5964" s="1">
        <v>5962</v>
      </c>
      <c r="B5964" s="14" t="s">
        <v>16402</v>
      </c>
      <c r="C5964" s="14" t="s">
        <v>16463</v>
      </c>
      <c r="D5964" s="14" t="s">
        <v>16520</v>
      </c>
      <c r="E5964" s="12"/>
    </row>
    <row r="5965" spans="1:5" x14ac:dyDescent="0.25">
      <c r="A5965" s="1">
        <v>5963</v>
      </c>
      <c r="B5965" s="14" t="s">
        <v>16403</v>
      </c>
      <c r="C5965" s="14" t="s">
        <v>16464</v>
      </c>
      <c r="D5965" s="14" t="s">
        <v>16521</v>
      </c>
      <c r="E5965" s="12"/>
    </row>
    <row r="5966" spans="1:5" x14ac:dyDescent="0.25">
      <c r="A5966" s="1">
        <v>5964</v>
      </c>
      <c r="B5966" s="14" t="s">
        <v>16404</v>
      </c>
      <c r="C5966" s="14" t="s">
        <v>16465</v>
      </c>
      <c r="D5966" s="14" t="s">
        <v>16522</v>
      </c>
      <c r="E5966" s="12"/>
    </row>
    <row r="5967" spans="1:5" x14ac:dyDescent="0.25">
      <c r="A5967" s="1">
        <v>5965</v>
      </c>
      <c r="B5967" s="14" t="s">
        <v>16405</v>
      </c>
      <c r="C5967" s="14" t="s">
        <v>16466</v>
      </c>
      <c r="D5967" s="14" t="s">
        <v>16523</v>
      </c>
      <c r="E5967" s="12"/>
    </row>
    <row r="5968" spans="1:5" x14ac:dyDescent="0.25">
      <c r="A5968" s="1">
        <v>5966</v>
      </c>
      <c r="B5968" s="14" t="s">
        <v>16406</v>
      </c>
      <c r="C5968" s="14" t="s">
        <v>16467</v>
      </c>
      <c r="D5968" s="14" t="s">
        <v>16524</v>
      </c>
      <c r="E5968" s="12"/>
    </row>
    <row r="5969" spans="1:5" x14ac:dyDescent="0.25">
      <c r="A5969" s="1">
        <v>5967</v>
      </c>
      <c r="B5969" s="14" t="s">
        <v>16407</v>
      </c>
      <c r="C5969" s="14" t="s">
        <v>16468</v>
      </c>
      <c r="D5969" s="14" t="s">
        <v>16525</v>
      </c>
      <c r="E5969" s="12"/>
    </row>
    <row r="5970" spans="1:5" x14ac:dyDescent="0.25">
      <c r="A5970" s="1">
        <v>5968</v>
      </c>
      <c r="B5970" s="14" t="s">
        <v>16408</v>
      </c>
      <c r="C5970" s="14" t="s">
        <v>16469</v>
      </c>
      <c r="D5970" s="14" t="s">
        <v>16526</v>
      </c>
      <c r="E5970" s="12"/>
    </row>
    <row r="5971" spans="1:5" x14ac:dyDescent="0.25">
      <c r="A5971" s="1">
        <v>5969</v>
      </c>
      <c r="B5971" s="14" t="s">
        <v>16409</v>
      </c>
      <c r="C5971" s="14" t="s">
        <v>16470</v>
      </c>
      <c r="D5971" s="14" t="s">
        <v>16527</v>
      </c>
      <c r="E5971" s="12"/>
    </row>
    <row r="5972" spans="1:5" x14ac:dyDescent="0.25">
      <c r="A5972" s="1">
        <v>5970</v>
      </c>
      <c r="B5972" s="14" t="s">
        <v>16410</v>
      </c>
      <c r="C5972" s="14" t="s">
        <v>16471</v>
      </c>
      <c r="D5972" s="14" t="s">
        <v>16528</v>
      </c>
      <c r="E5972" s="12"/>
    </row>
    <row r="5973" spans="1:5" x14ac:dyDescent="0.25">
      <c r="A5973" s="1">
        <v>5971</v>
      </c>
      <c r="B5973" s="14" t="s">
        <v>16411</v>
      </c>
      <c r="C5973" s="14" t="s">
        <v>16472</v>
      </c>
      <c r="D5973" s="14" t="s">
        <v>16529</v>
      </c>
      <c r="E5973" s="12"/>
    </row>
    <row r="5974" spans="1:5" x14ac:dyDescent="0.25">
      <c r="A5974" s="1">
        <v>5972</v>
      </c>
      <c r="B5974" s="14" t="s">
        <v>16412</v>
      </c>
      <c r="C5974" s="14" t="s">
        <v>16473</v>
      </c>
      <c r="D5974" s="14" t="s">
        <v>16530</v>
      </c>
      <c r="E5974" s="12"/>
    </row>
    <row r="5975" spans="1:5" x14ac:dyDescent="0.25">
      <c r="A5975" s="1">
        <v>5973</v>
      </c>
      <c r="B5975" s="14" t="s">
        <v>16413</v>
      </c>
      <c r="C5975" s="14" t="s">
        <v>16474</v>
      </c>
      <c r="D5975" s="14" t="s">
        <v>16531</v>
      </c>
      <c r="E5975" s="12"/>
    </row>
    <row r="5976" spans="1:5" x14ac:dyDescent="0.25">
      <c r="A5976" s="1">
        <v>5974</v>
      </c>
      <c r="B5976" s="14" t="s">
        <v>16414</v>
      </c>
      <c r="C5976" s="14" t="s">
        <v>16475</v>
      </c>
      <c r="D5976" s="14" t="s">
        <v>16532</v>
      </c>
      <c r="E5976" s="12"/>
    </row>
    <row r="5977" spans="1:5" x14ac:dyDescent="0.25">
      <c r="A5977" s="1">
        <v>5975</v>
      </c>
      <c r="B5977" s="14" t="s">
        <v>16415</v>
      </c>
      <c r="C5977" s="14" t="s">
        <v>16476</v>
      </c>
      <c r="D5977" s="14" t="s">
        <v>16533</v>
      </c>
      <c r="E5977" s="12"/>
    </row>
    <row r="5978" spans="1:5" x14ac:dyDescent="0.25">
      <c r="A5978" s="1">
        <v>5976</v>
      </c>
      <c r="B5978" s="14" t="s">
        <v>16416</v>
      </c>
      <c r="C5978" s="14" t="s">
        <v>16477</v>
      </c>
      <c r="D5978" s="14" t="s">
        <v>16554</v>
      </c>
      <c r="E5978" s="12"/>
    </row>
    <row r="5979" spans="1:5" x14ac:dyDescent="0.25">
      <c r="A5979" s="1">
        <v>5977</v>
      </c>
      <c r="B5979" s="14" t="s">
        <v>16417</v>
      </c>
      <c r="C5979" s="14" t="s">
        <v>16478</v>
      </c>
      <c r="D5979" s="14" t="s">
        <v>16534</v>
      </c>
      <c r="E5979" s="12"/>
    </row>
    <row r="5980" spans="1:5" x14ac:dyDescent="0.25">
      <c r="A5980" s="1">
        <v>5978</v>
      </c>
      <c r="B5980" s="14" t="s">
        <v>16418</v>
      </c>
      <c r="C5980" s="14" t="s">
        <v>16479</v>
      </c>
      <c r="D5980" s="14" t="s">
        <v>16535</v>
      </c>
      <c r="E5980" s="12"/>
    </row>
    <row r="5981" spans="1:5" x14ac:dyDescent="0.25">
      <c r="A5981" s="1">
        <v>5979</v>
      </c>
      <c r="B5981" s="14" t="s">
        <v>16419</v>
      </c>
      <c r="C5981" s="14" t="s">
        <v>16480</v>
      </c>
      <c r="D5981" s="14" t="s">
        <v>16536</v>
      </c>
      <c r="E5981" s="12"/>
    </row>
    <row r="5982" spans="1:5" x14ac:dyDescent="0.25">
      <c r="A5982" s="1">
        <v>5980</v>
      </c>
      <c r="B5982" s="14" t="s">
        <v>16420</v>
      </c>
      <c r="C5982" s="14" t="s">
        <v>16481</v>
      </c>
      <c r="D5982" s="14" t="s">
        <v>16537</v>
      </c>
      <c r="E5982" s="12"/>
    </row>
    <row r="5983" spans="1:5" x14ac:dyDescent="0.25">
      <c r="A5983" s="1">
        <v>5981</v>
      </c>
      <c r="B5983" s="14" t="s">
        <v>16421</v>
      </c>
      <c r="C5983" s="14" t="s">
        <v>16482</v>
      </c>
      <c r="D5983" s="14" t="s">
        <v>16538</v>
      </c>
      <c r="E5983" s="12"/>
    </row>
    <row r="5984" spans="1:5" x14ac:dyDescent="0.25">
      <c r="A5984" s="1">
        <v>5982</v>
      </c>
      <c r="B5984" s="14" t="s">
        <v>16422</v>
      </c>
      <c r="C5984" s="14" t="s">
        <v>16483</v>
      </c>
      <c r="D5984" s="14" t="s">
        <v>16539</v>
      </c>
      <c r="E5984" s="12"/>
    </row>
    <row r="5985" spans="1:5" x14ac:dyDescent="0.25">
      <c r="A5985" s="1">
        <v>5983</v>
      </c>
      <c r="B5985" s="14" t="s">
        <v>16423</v>
      </c>
      <c r="C5985" s="14" t="s">
        <v>16484</v>
      </c>
      <c r="D5985" s="14" t="s">
        <v>5321</v>
      </c>
      <c r="E5985" s="12"/>
    </row>
    <row r="5986" spans="1:5" x14ac:dyDescent="0.25">
      <c r="A5986" s="1">
        <v>5984</v>
      </c>
      <c r="B5986" s="14" t="s">
        <v>16424</v>
      </c>
      <c r="C5986" s="14" t="s">
        <v>16485</v>
      </c>
      <c r="D5986" s="14" t="s">
        <v>16540</v>
      </c>
      <c r="E5986" s="12"/>
    </row>
    <row r="5987" spans="1:5" x14ac:dyDescent="0.25">
      <c r="A5987" s="1">
        <v>5985</v>
      </c>
      <c r="B5987" s="14" t="s">
        <v>16425</v>
      </c>
      <c r="C5987" s="14" t="s">
        <v>16486</v>
      </c>
      <c r="D5987" s="14" t="s">
        <v>16541</v>
      </c>
      <c r="E5987" s="12"/>
    </row>
    <row r="5988" spans="1:5" x14ac:dyDescent="0.25">
      <c r="A5988" s="1">
        <v>5986</v>
      </c>
      <c r="B5988" s="14" t="s">
        <v>16426</v>
      </c>
      <c r="C5988" s="14" t="s">
        <v>16487</v>
      </c>
      <c r="D5988" s="14" t="s">
        <v>16542</v>
      </c>
      <c r="E5988" s="12"/>
    </row>
    <row r="5989" spans="1:5" x14ac:dyDescent="0.25">
      <c r="A5989" s="1">
        <v>5987</v>
      </c>
      <c r="B5989" s="14" t="s">
        <v>16427</v>
      </c>
      <c r="C5989" s="14" t="s">
        <v>16488</v>
      </c>
      <c r="D5989" s="14" t="s">
        <v>16543</v>
      </c>
      <c r="E5989" s="12"/>
    </row>
    <row r="5990" spans="1:5" x14ac:dyDescent="0.25">
      <c r="A5990" s="1">
        <v>5988</v>
      </c>
      <c r="B5990" s="14" t="s">
        <v>16428</v>
      </c>
      <c r="C5990" s="14" t="s">
        <v>16489</v>
      </c>
      <c r="D5990" s="14" t="s">
        <v>13756</v>
      </c>
      <c r="E5990" s="12"/>
    </row>
    <row r="5991" spans="1:5" x14ac:dyDescent="0.25">
      <c r="A5991" s="1">
        <v>5989</v>
      </c>
      <c r="B5991" s="14" t="s">
        <v>16429</v>
      </c>
      <c r="C5991" s="14" t="s">
        <v>16490</v>
      </c>
      <c r="D5991" s="14" t="s">
        <v>16544</v>
      </c>
      <c r="E5991" s="12"/>
    </row>
    <row r="5992" spans="1:5" x14ac:dyDescent="0.25">
      <c r="A5992" s="1">
        <v>5990</v>
      </c>
      <c r="B5992" s="14" t="s">
        <v>16430</v>
      </c>
      <c r="C5992" s="14" t="s">
        <v>16491</v>
      </c>
      <c r="D5992" s="14" t="s">
        <v>11959</v>
      </c>
      <c r="E5992" s="12"/>
    </row>
    <row r="5993" spans="1:5" x14ac:dyDescent="0.25">
      <c r="A5993" s="1">
        <v>5991</v>
      </c>
      <c r="B5993" s="14" t="s">
        <v>16431</v>
      </c>
      <c r="C5993" s="14" t="s">
        <v>16492</v>
      </c>
      <c r="D5993" s="14" t="s">
        <v>16545</v>
      </c>
      <c r="E5993" s="12"/>
    </row>
    <row r="5994" spans="1:5" x14ac:dyDescent="0.25">
      <c r="A5994" s="1">
        <v>5992</v>
      </c>
      <c r="B5994" s="14" t="s">
        <v>16432</v>
      </c>
      <c r="C5994" s="14" t="s">
        <v>16493</v>
      </c>
      <c r="D5994" s="14" t="s">
        <v>16546</v>
      </c>
      <c r="E5994" s="12"/>
    </row>
    <row r="5995" spans="1:5" x14ac:dyDescent="0.25">
      <c r="A5995" s="1">
        <v>5993</v>
      </c>
      <c r="B5995" s="14" t="s">
        <v>16433</v>
      </c>
      <c r="C5995" s="14" t="s">
        <v>16494</v>
      </c>
      <c r="D5995" s="14" t="s">
        <v>16547</v>
      </c>
      <c r="E5995" s="12"/>
    </row>
    <row r="5996" spans="1:5" x14ac:dyDescent="0.25">
      <c r="A5996" s="1">
        <v>5994</v>
      </c>
      <c r="B5996" s="14" t="s">
        <v>16434</v>
      </c>
      <c r="C5996" s="14" t="s">
        <v>16495</v>
      </c>
      <c r="D5996" s="14" t="s">
        <v>16548</v>
      </c>
      <c r="E5996" s="12"/>
    </row>
    <row r="5997" spans="1:5" x14ac:dyDescent="0.25">
      <c r="A5997" s="1">
        <v>5995</v>
      </c>
      <c r="B5997" s="14" t="s">
        <v>16435</v>
      </c>
      <c r="C5997" s="14" t="s">
        <v>16496</v>
      </c>
      <c r="D5997" s="14" t="s">
        <v>16549</v>
      </c>
      <c r="E5997" s="12"/>
    </row>
    <row r="5998" spans="1:5" x14ac:dyDescent="0.25">
      <c r="A5998" s="1">
        <v>5996</v>
      </c>
      <c r="B5998" s="14" t="s">
        <v>16436</v>
      </c>
      <c r="C5998" s="14" t="s">
        <v>16497</v>
      </c>
      <c r="D5998" s="14" t="s">
        <v>16550</v>
      </c>
      <c r="E5998" s="12"/>
    </row>
    <row r="5999" spans="1:5" x14ac:dyDescent="0.25">
      <c r="A5999" s="1">
        <v>5997</v>
      </c>
      <c r="B5999" s="14" t="s">
        <v>16437</v>
      </c>
      <c r="C5999" s="14" t="s">
        <v>16498</v>
      </c>
      <c r="D5999" s="14" t="s">
        <v>4830</v>
      </c>
      <c r="E5999" s="12"/>
    </row>
    <row r="6000" spans="1:5" x14ac:dyDescent="0.25">
      <c r="A6000" s="1">
        <v>5998</v>
      </c>
      <c r="B6000" s="14" t="s">
        <v>16438</v>
      </c>
      <c r="C6000" s="14" t="s">
        <v>16499</v>
      </c>
      <c r="D6000" s="14" t="s">
        <v>16551</v>
      </c>
      <c r="E6000" s="12"/>
    </row>
    <row r="6001" spans="1:5" x14ac:dyDescent="0.25">
      <c r="A6001" s="1">
        <v>5999</v>
      </c>
      <c r="B6001" s="14" t="s">
        <v>16439</v>
      </c>
      <c r="C6001" s="14" t="s">
        <v>16500</v>
      </c>
      <c r="D6001" s="14" t="s">
        <v>16552</v>
      </c>
      <c r="E6001" s="12">
        <v>44896</v>
      </c>
    </row>
    <row r="6002" spans="1:5" x14ac:dyDescent="0.25">
      <c r="A6002" s="1">
        <v>6000</v>
      </c>
      <c r="B6002" s="14" t="s">
        <v>15490</v>
      </c>
      <c r="C6002" s="14" t="s">
        <v>16627</v>
      </c>
      <c r="D6002" s="14" t="s">
        <v>15564</v>
      </c>
      <c r="E6002" s="12"/>
    </row>
    <row r="6003" spans="1:5" x14ac:dyDescent="0.25">
      <c r="A6003" s="1">
        <v>6001</v>
      </c>
      <c r="B6003" s="14" t="s">
        <v>16555</v>
      </c>
      <c r="C6003" s="14" t="s">
        <v>16628</v>
      </c>
      <c r="D6003" s="14" t="s">
        <v>7242</v>
      </c>
      <c r="E6003" s="12"/>
    </row>
    <row r="6004" spans="1:5" x14ac:dyDescent="0.25">
      <c r="A6004" s="1">
        <v>6002</v>
      </c>
      <c r="B6004" s="14" t="s">
        <v>16556</v>
      </c>
      <c r="C6004" s="14" t="s">
        <v>16629</v>
      </c>
      <c r="D6004" s="14" t="s">
        <v>16749</v>
      </c>
      <c r="E6004" s="12"/>
    </row>
    <row r="6005" spans="1:5" x14ac:dyDescent="0.25">
      <c r="A6005" s="1">
        <v>6003</v>
      </c>
      <c r="B6005" s="14" t="s">
        <v>16557</v>
      </c>
      <c r="C6005" s="14" t="s">
        <v>16630</v>
      </c>
      <c r="D6005" s="14" t="s">
        <v>16703</v>
      </c>
      <c r="E6005" s="12"/>
    </row>
    <row r="6006" spans="1:5" x14ac:dyDescent="0.25">
      <c r="A6006" s="1">
        <v>6004</v>
      </c>
      <c r="B6006" s="14" t="s">
        <v>16558</v>
      </c>
      <c r="C6006" s="14" t="s">
        <v>16631</v>
      </c>
      <c r="D6006" s="14" t="s">
        <v>16704</v>
      </c>
      <c r="E6006" s="12"/>
    </row>
    <row r="6007" spans="1:5" x14ac:dyDescent="0.25">
      <c r="A6007" s="1">
        <v>6005</v>
      </c>
      <c r="B6007" s="14" t="s">
        <v>16559</v>
      </c>
      <c r="C6007" s="14" t="s">
        <v>16632</v>
      </c>
      <c r="D6007" s="14" t="s">
        <v>16705</v>
      </c>
      <c r="E6007" s="12"/>
    </row>
    <row r="6008" spans="1:5" x14ac:dyDescent="0.25">
      <c r="A6008" s="1">
        <v>6006</v>
      </c>
      <c r="B6008" s="14" t="s">
        <v>16560</v>
      </c>
      <c r="C6008" s="14" t="s">
        <v>16633</v>
      </c>
      <c r="D6008" s="14" t="s">
        <v>14271</v>
      </c>
      <c r="E6008" s="12"/>
    </row>
    <row r="6009" spans="1:5" x14ac:dyDescent="0.25">
      <c r="A6009" s="1">
        <v>6007</v>
      </c>
      <c r="B6009" s="14" t="s">
        <v>16561</v>
      </c>
      <c r="C6009" s="14" t="s">
        <v>16634</v>
      </c>
      <c r="D6009" s="14" t="s">
        <v>16750</v>
      </c>
      <c r="E6009" s="12"/>
    </row>
    <row r="6010" spans="1:5" x14ac:dyDescent="0.25">
      <c r="A6010" s="1">
        <v>6008</v>
      </c>
      <c r="B6010" s="14" t="s">
        <v>16562</v>
      </c>
      <c r="C6010" s="14" t="s">
        <v>16635</v>
      </c>
      <c r="D6010" s="14" t="s">
        <v>5676</v>
      </c>
      <c r="E6010" s="12"/>
    </row>
    <row r="6011" spans="1:5" x14ac:dyDescent="0.25">
      <c r="A6011" s="1">
        <v>6009</v>
      </c>
      <c r="B6011" s="14" t="s">
        <v>16563</v>
      </c>
      <c r="C6011" s="14" t="s">
        <v>16636</v>
      </c>
      <c r="D6011" s="14" t="s">
        <v>16751</v>
      </c>
      <c r="E6011" s="12"/>
    </row>
    <row r="6012" spans="1:5" x14ac:dyDescent="0.25">
      <c r="A6012" s="1">
        <v>6010</v>
      </c>
      <c r="B6012" s="14" t="s">
        <v>16564</v>
      </c>
      <c r="C6012" s="14" t="s">
        <v>16637</v>
      </c>
      <c r="D6012" s="14" t="s">
        <v>16706</v>
      </c>
      <c r="E6012" s="12"/>
    </row>
    <row r="6013" spans="1:5" x14ac:dyDescent="0.25">
      <c r="A6013" s="1">
        <v>6011</v>
      </c>
      <c r="B6013" s="14" t="s">
        <v>16565</v>
      </c>
      <c r="C6013" s="14" t="s">
        <v>16638</v>
      </c>
      <c r="D6013" s="14" t="s">
        <v>16752</v>
      </c>
      <c r="E6013" s="12"/>
    </row>
    <row r="6014" spans="1:5" x14ac:dyDescent="0.25">
      <c r="A6014" s="1">
        <v>6012</v>
      </c>
      <c r="B6014" s="14" t="s">
        <v>16566</v>
      </c>
      <c r="C6014" s="14" t="s">
        <v>16639</v>
      </c>
      <c r="D6014" s="14" t="s">
        <v>16707</v>
      </c>
      <c r="E6014" s="12"/>
    </row>
    <row r="6015" spans="1:5" x14ac:dyDescent="0.25">
      <c r="A6015" s="1">
        <v>6013</v>
      </c>
      <c r="B6015" s="14" t="s">
        <v>16567</v>
      </c>
      <c r="C6015" s="14" t="s">
        <v>16640</v>
      </c>
      <c r="D6015" s="14" t="s">
        <v>16762</v>
      </c>
      <c r="E6015" s="12"/>
    </row>
    <row r="6016" spans="1:5" x14ac:dyDescent="0.25">
      <c r="A6016" s="1">
        <v>6014</v>
      </c>
      <c r="B6016" s="14" t="s">
        <v>16568</v>
      </c>
      <c r="C6016" s="14" t="s">
        <v>16641</v>
      </c>
      <c r="D6016" s="14" t="s">
        <v>16708</v>
      </c>
      <c r="E6016" s="12"/>
    </row>
    <row r="6017" spans="1:5" x14ac:dyDescent="0.25">
      <c r="A6017" s="1">
        <v>6015</v>
      </c>
      <c r="B6017" s="14" t="s">
        <v>16569</v>
      </c>
      <c r="C6017" s="14" t="s">
        <v>16642</v>
      </c>
      <c r="D6017" s="14" t="s">
        <v>16753</v>
      </c>
      <c r="E6017" s="12"/>
    </row>
    <row r="6018" spans="1:5" x14ac:dyDescent="0.25">
      <c r="A6018" s="1">
        <v>6016</v>
      </c>
      <c r="B6018" s="14" t="s">
        <v>16570</v>
      </c>
      <c r="C6018" s="14" t="s">
        <v>16643</v>
      </c>
      <c r="D6018" s="14" t="s">
        <v>16709</v>
      </c>
      <c r="E6018" s="12"/>
    </row>
    <row r="6019" spans="1:5" x14ac:dyDescent="0.25">
      <c r="A6019" s="1">
        <v>6017</v>
      </c>
      <c r="B6019" s="14" t="s">
        <v>16571</v>
      </c>
      <c r="C6019" s="14" t="s">
        <v>16644</v>
      </c>
      <c r="D6019" s="14" t="s">
        <v>16710</v>
      </c>
      <c r="E6019" s="12"/>
    </row>
    <row r="6020" spans="1:5" x14ac:dyDescent="0.25">
      <c r="A6020" s="1">
        <v>6018</v>
      </c>
      <c r="B6020" s="14" t="s">
        <v>16572</v>
      </c>
      <c r="C6020" s="14" t="s">
        <v>16645</v>
      </c>
      <c r="D6020" s="14" t="s">
        <v>16754</v>
      </c>
      <c r="E6020" s="12"/>
    </row>
    <row r="6021" spans="1:5" x14ac:dyDescent="0.25">
      <c r="A6021" s="1">
        <v>6019</v>
      </c>
      <c r="B6021" s="14" t="s">
        <v>16573</v>
      </c>
      <c r="C6021" s="14" t="s">
        <v>16646</v>
      </c>
      <c r="D6021" s="14" t="s">
        <v>16711</v>
      </c>
      <c r="E6021" s="12"/>
    </row>
    <row r="6022" spans="1:5" x14ac:dyDescent="0.25">
      <c r="A6022" s="1">
        <v>6020</v>
      </c>
      <c r="B6022" s="14" t="s">
        <v>16574</v>
      </c>
      <c r="C6022" s="14" t="s">
        <v>16647</v>
      </c>
      <c r="D6022" s="14" t="s">
        <v>16712</v>
      </c>
      <c r="E6022" s="12"/>
    </row>
    <row r="6023" spans="1:5" x14ac:dyDescent="0.25">
      <c r="A6023" s="1">
        <v>6021</v>
      </c>
      <c r="B6023" s="14" t="s">
        <v>16575</v>
      </c>
      <c r="C6023" s="14" t="s">
        <v>16648</v>
      </c>
      <c r="D6023" s="14" t="s">
        <v>16713</v>
      </c>
      <c r="E6023" s="12"/>
    </row>
    <row r="6024" spans="1:5" x14ac:dyDescent="0.25">
      <c r="A6024" s="1">
        <v>6022</v>
      </c>
      <c r="B6024" s="14" t="s">
        <v>16576</v>
      </c>
      <c r="C6024" s="14" t="s">
        <v>16649</v>
      </c>
      <c r="D6024" s="14" t="s">
        <v>16714</v>
      </c>
      <c r="E6024" s="12"/>
    </row>
    <row r="6025" spans="1:5" x14ac:dyDescent="0.25">
      <c r="A6025" s="1">
        <v>6023</v>
      </c>
      <c r="B6025" s="14" t="s">
        <v>16577</v>
      </c>
      <c r="C6025" s="14" t="s">
        <v>16650</v>
      </c>
      <c r="D6025" s="14" t="s">
        <v>16715</v>
      </c>
      <c r="E6025" s="12"/>
    </row>
    <row r="6026" spans="1:5" x14ac:dyDescent="0.25">
      <c r="A6026" s="1">
        <v>6024</v>
      </c>
      <c r="B6026" s="14" t="s">
        <v>16578</v>
      </c>
      <c r="C6026" s="14" t="s">
        <v>16651</v>
      </c>
      <c r="D6026" s="14" t="s">
        <v>16716</v>
      </c>
      <c r="E6026" s="12"/>
    </row>
    <row r="6027" spans="1:5" x14ac:dyDescent="0.25">
      <c r="A6027" s="1">
        <v>6025</v>
      </c>
      <c r="B6027" s="14" t="s">
        <v>16579</v>
      </c>
      <c r="C6027" s="14" t="s">
        <v>16652</v>
      </c>
      <c r="D6027" s="14" t="s">
        <v>16717</v>
      </c>
      <c r="E6027" s="12"/>
    </row>
    <row r="6028" spans="1:5" x14ac:dyDescent="0.25">
      <c r="A6028" s="1">
        <v>6026</v>
      </c>
      <c r="B6028" s="14" t="s">
        <v>16580</v>
      </c>
      <c r="C6028" s="14" t="s">
        <v>16653</v>
      </c>
      <c r="D6028" s="14" t="s">
        <v>16718</v>
      </c>
      <c r="E6028" s="12"/>
    </row>
    <row r="6029" spans="1:5" x14ac:dyDescent="0.25">
      <c r="A6029" s="1">
        <v>6027</v>
      </c>
      <c r="B6029" s="14" t="s">
        <v>16581</v>
      </c>
      <c r="C6029" s="14" t="s">
        <v>16654</v>
      </c>
      <c r="D6029" s="14" t="s">
        <v>16719</v>
      </c>
      <c r="E6029" s="12"/>
    </row>
    <row r="6030" spans="1:5" x14ac:dyDescent="0.25">
      <c r="A6030" s="1">
        <v>6028</v>
      </c>
      <c r="B6030" s="14" t="s">
        <v>16582</v>
      </c>
      <c r="C6030" s="14" t="s">
        <v>16655</v>
      </c>
      <c r="D6030" s="14" t="s">
        <v>16720</v>
      </c>
      <c r="E6030" s="12"/>
    </row>
    <row r="6031" spans="1:5" x14ac:dyDescent="0.25">
      <c r="A6031" s="1">
        <v>6029</v>
      </c>
      <c r="B6031" s="14" t="s">
        <v>16583</v>
      </c>
      <c r="C6031" s="14" t="s">
        <v>16656</v>
      </c>
      <c r="D6031" s="14" t="s">
        <v>319</v>
      </c>
      <c r="E6031" s="12"/>
    </row>
    <row r="6032" spans="1:5" x14ac:dyDescent="0.25">
      <c r="A6032" s="1">
        <v>6030</v>
      </c>
      <c r="B6032" s="14" t="s">
        <v>16584</v>
      </c>
      <c r="C6032" s="14" t="s">
        <v>16657</v>
      </c>
      <c r="D6032" s="14" t="s">
        <v>16721</v>
      </c>
      <c r="E6032" s="12"/>
    </row>
    <row r="6033" spans="1:5" x14ac:dyDescent="0.25">
      <c r="A6033" s="1">
        <v>6031</v>
      </c>
      <c r="B6033" s="14" t="s">
        <v>16393</v>
      </c>
      <c r="C6033" s="14" t="s">
        <v>16454</v>
      </c>
      <c r="D6033" s="14" t="s">
        <v>16513</v>
      </c>
      <c r="E6033" s="12"/>
    </row>
    <row r="6034" spans="1:5" x14ac:dyDescent="0.25">
      <c r="A6034" s="1">
        <v>6032</v>
      </c>
      <c r="B6034" s="14" t="s">
        <v>16585</v>
      </c>
      <c r="C6034" s="14" t="s">
        <v>16658</v>
      </c>
      <c r="D6034" s="14" t="s">
        <v>16722</v>
      </c>
      <c r="E6034" s="12"/>
    </row>
    <row r="6035" spans="1:5" x14ac:dyDescent="0.25">
      <c r="A6035" s="1">
        <v>6033</v>
      </c>
      <c r="B6035" s="14" t="s">
        <v>16586</v>
      </c>
      <c r="C6035" s="14" t="s">
        <v>16659</v>
      </c>
      <c r="D6035" s="14" t="s">
        <v>16723</v>
      </c>
      <c r="E6035" s="12"/>
    </row>
    <row r="6036" spans="1:5" x14ac:dyDescent="0.25">
      <c r="A6036" s="1">
        <v>6034</v>
      </c>
      <c r="B6036" s="14" t="s">
        <v>16587</v>
      </c>
      <c r="C6036" s="14" t="s">
        <v>16660</v>
      </c>
      <c r="D6036" s="14" t="s">
        <v>16724</v>
      </c>
      <c r="E6036" s="12"/>
    </row>
    <row r="6037" spans="1:5" x14ac:dyDescent="0.25">
      <c r="A6037" s="1">
        <v>6035</v>
      </c>
      <c r="B6037" s="14" t="s">
        <v>16588</v>
      </c>
      <c r="C6037" s="14" t="s">
        <v>16661</v>
      </c>
      <c r="D6037" s="14" t="s">
        <v>16725</v>
      </c>
      <c r="E6037" s="12"/>
    </row>
    <row r="6038" spans="1:5" x14ac:dyDescent="0.25">
      <c r="A6038" s="1">
        <v>6036</v>
      </c>
      <c r="B6038" s="14" t="s">
        <v>16589</v>
      </c>
      <c r="C6038" s="14" t="s">
        <v>16662</v>
      </c>
      <c r="D6038" s="14" t="s">
        <v>7478</v>
      </c>
      <c r="E6038" s="12"/>
    </row>
    <row r="6039" spans="1:5" x14ac:dyDescent="0.25">
      <c r="A6039" s="1">
        <v>6037</v>
      </c>
      <c r="B6039" s="14" t="s">
        <v>16590</v>
      </c>
      <c r="C6039" s="14" t="s">
        <v>16663</v>
      </c>
      <c r="D6039" s="14" t="s">
        <v>16726</v>
      </c>
      <c r="E6039" s="12"/>
    </row>
    <row r="6040" spans="1:5" x14ac:dyDescent="0.25">
      <c r="A6040" s="1">
        <v>6038</v>
      </c>
      <c r="B6040" s="14" t="s">
        <v>16591</v>
      </c>
      <c r="C6040" s="14" t="s">
        <v>16664</v>
      </c>
      <c r="D6040" s="14" t="s">
        <v>16727</v>
      </c>
      <c r="E6040" s="12"/>
    </row>
    <row r="6041" spans="1:5" x14ac:dyDescent="0.25">
      <c r="A6041" s="1">
        <v>6039</v>
      </c>
      <c r="B6041" s="14" t="s">
        <v>16592</v>
      </c>
      <c r="C6041" s="14" t="s">
        <v>16665</v>
      </c>
      <c r="D6041" s="14" t="s">
        <v>5703</v>
      </c>
      <c r="E6041" s="12"/>
    </row>
    <row r="6042" spans="1:5" x14ac:dyDescent="0.25">
      <c r="A6042" s="1">
        <v>6040</v>
      </c>
      <c r="B6042" s="14" t="s">
        <v>16593</v>
      </c>
      <c r="C6042" s="14" t="s">
        <v>16666</v>
      </c>
      <c r="D6042" s="14" t="s">
        <v>16728</v>
      </c>
      <c r="E6042" s="12"/>
    </row>
    <row r="6043" spans="1:5" x14ac:dyDescent="0.25">
      <c r="A6043" s="1">
        <v>6041</v>
      </c>
      <c r="B6043" s="14" t="s">
        <v>16497</v>
      </c>
      <c r="C6043" s="14" t="s">
        <v>16667</v>
      </c>
      <c r="D6043" s="14" t="s">
        <v>16550</v>
      </c>
      <c r="E6043" s="12"/>
    </row>
    <row r="6044" spans="1:5" x14ac:dyDescent="0.25">
      <c r="A6044" s="1">
        <v>6042</v>
      </c>
      <c r="B6044" s="14" t="s">
        <v>16594</v>
      </c>
      <c r="C6044" s="14" t="s">
        <v>16668</v>
      </c>
      <c r="D6044" s="14" t="s">
        <v>16755</v>
      </c>
      <c r="E6044" s="12"/>
    </row>
    <row r="6045" spans="1:5" x14ac:dyDescent="0.25">
      <c r="A6045" s="1">
        <v>6043</v>
      </c>
      <c r="B6045" s="14" t="s">
        <v>16595</v>
      </c>
      <c r="C6045" s="14" t="s">
        <v>16669</v>
      </c>
      <c r="D6045" s="14" t="s">
        <v>16729</v>
      </c>
      <c r="E6045" s="12"/>
    </row>
    <row r="6046" spans="1:5" x14ac:dyDescent="0.25">
      <c r="A6046" s="1">
        <v>6044</v>
      </c>
      <c r="B6046" s="14" t="s">
        <v>16596</v>
      </c>
      <c r="C6046" s="14" t="s">
        <v>16670</v>
      </c>
      <c r="D6046" s="14" t="s">
        <v>16730</v>
      </c>
      <c r="E6046" s="12"/>
    </row>
    <row r="6047" spans="1:5" x14ac:dyDescent="0.25">
      <c r="A6047" s="1">
        <v>6045</v>
      </c>
      <c r="B6047" s="14" t="s">
        <v>16597</v>
      </c>
      <c r="C6047" s="14" t="s">
        <v>16671</v>
      </c>
      <c r="D6047" s="14" t="s">
        <v>16731</v>
      </c>
      <c r="E6047" s="12"/>
    </row>
    <row r="6048" spans="1:5" x14ac:dyDescent="0.25">
      <c r="A6048" s="1">
        <v>6046</v>
      </c>
      <c r="B6048" s="14" t="s">
        <v>16598</v>
      </c>
      <c r="C6048" s="14" t="s">
        <v>16672</v>
      </c>
      <c r="D6048" s="14" t="s">
        <v>16756</v>
      </c>
      <c r="E6048" s="12"/>
    </row>
    <row r="6049" spans="1:5" x14ac:dyDescent="0.25">
      <c r="A6049" s="1">
        <v>6047</v>
      </c>
      <c r="B6049" s="14" t="s">
        <v>16599</v>
      </c>
      <c r="C6049" s="14" t="s">
        <v>16673</v>
      </c>
      <c r="D6049" s="14" t="s">
        <v>16732</v>
      </c>
      <c r="E6049" s="12"/>
    </row>
    <row r="6050" spans="1:5" x14ac:dyDescent="0.25">
      <c r="A6050" s="1">
        <v>6048</v>
      </c>
      <c r="B6050" s="14" t="s">
        <v>16600</v>
      </c>
      <c r="C6050" s="14" t="s">
        <v>16674</v>
      </c>
      <c r="D6050" s="14" t="s">
        <v>16733</v>
      </c>
      <c r="E6050" s="12"/>
    </row>
    <row r="6051" spans="1:5" x14ac:dyDescent="0.25">
      <c r="A6051" s="1">
        <v>6049</v>
      </c>
      <c r="B6051" s="14" t="s">
        <v>16601</v>
      </c>
      <c r="C6051" s="14" t="s">
        <v>16675</v>
      </c>
      <c r="D6051" s="14" t="s">
        <v>11977</v>
      </c>
      <c r="E6051" s="12"/>
    </row>
    <row r="6052" spans="1:5" x14ac:dyDescent="0.25">
      <c r="A6052" s="1">
        <v>6050</v>
      </c>
      <c r="B6052" s="14" t="s">
        <v>15250</v>
      </c>
      <c r="C6052" s="14" t="s">
        <v>16676</v>
      </c>
      <c r="D6052" s="14" t="s">
        <v>1112</v>
      </c>
      <c r="E6052" s="12"/>
    </row>
    <row r="6053" spans="1:5" x14ac:dyDescent="0.25">
      <c r="A6053" s="1">
        <v>6051</v>
      </c>
      <c r="B6053" s="14" t="s">
        <v>16602</v>
      </c>
      <c r="C6053" s="14" t="s">
        <v>16677</v>
      </c>
      <c r="D6053" s="14" t="s">
        <v>16734</v>
      </c>
      <c r="E6053" s="12"/>
    </row>
    <row r="6054" spans="1:5" x14ac:dyDescent="0.25">
      <c r="A6054" s="1">
        <v>6052</v>
      </c>
      <c r="B6054" s="14" t="s">
        <v>16603</v>
      </c>
      <c r="C6054" s="14" t="s">
        <v>16678</v>
      </c>
      <c r="D6054" s="14" t="s">
        <v>1432</v>
      </c>
      <c r="E6054" s="12"/>
    </row>
    <row r="6055" spans="1:5" x14ac:dyDescent="0.25">
      <c r="A6055" s="1">
        <v>6053</v>
      </c>
      <c r="B6055" s="14" t="s">
        <v>16604</v>
      </c>
      <c r="C6055" s="14" t="s">
        <v>16679</v>
      </c>
      <c r="D6055" s="14" t="s">
        <v>16735</v>
      </c>
      <c r="E6055" s="12"/>
    </row>
    <row r="6056" spans="1:5" x14ac:dyDescent="0.25">
      <c r="A6056" s="1">
        <v>6054</v>
      </c>
      <c r="B6056" s="14" t="s">
        <v>16605</v>
      </c>
      <c r="C6056" s="14" t="s">
        <v>16680</v>
      </c>
      <c r="D6056" s="14" t="s">
        <v>16736</v>
      </c>
      <c r="E6056" s="12"/>
    </row>
    <row r="6057" spans="1:5" x14ac:dyDescent="0.25">
      <c r="A6057" s="1">
        <v>6055</v>
      </c>
      <c r="B6057" s="14" t="s">
        <v>16606</v>
      </c>
      <c r="C6057" s="14" t="s">
        <v>16681</v>
      </c>
      <c r="D6057" s="14" t="s">
        <v>16737</v>
      </c>
      <c r="E6057" s="12"/>
    </row>
    <row r="6058" spans="1:5" x14ac:dyDescent="0.25">
      <c r="A6058" s="1">
        <v>6056</v>
      </c>
      <c r="B6058" s="14" t="s">
        <v>16607</v>
      </c>
      <c r="C6058" s="14" t="s">
        <v>16682</v>
      </c>
      <c r="D6058" s="14" t="s">
        <v>16738</v>
      </c>
      <c r="E6058" s="12"/>
    </row>
    <row r="6059" spans="1:5" x14ac:dyDescent="0.25">
      <c r="A6059" s="1">
        <v>6057</v>
      </c>
      <c r="B6059" s="14" t="s">
        <v>16608</v>
      </c>
      <c r="C6059" s="14" t="s">
        <v>16683</v>
      </c>
      <c r="D6059" s="14" t="s">
        <v>16739</v>
      </c>
      <c r="E6059" s="12"/>
    </row>
    <row r="6060" spans="1:5" x14ac:dyDescent="0.25">
      <c r="A6060" s="1">
        <v>6058</v>
      </c>
      <c r="B6060" s="14" t="s">
        <v>16609</v>
      </c>
      <c r="C6060" s="14" t="s">
        <v>16684</v>
      </c>
      <c r="D6060" s="14" t="s">
        <v>3320</v>
      </c>
      <c r="E6060" s="12"/>
    </row>
    <row r="6061" spans="1:5" x14ac:dyDescent="0.25">
      <c r="A6061" s="1">
        <v>6059</v>
      </c>
      <c r="B6061" s="14" t="s">
        <v>16610</v>
      </c>
      <c r="C6061" s="14" t="s">
        <v>16685</v>
      </c>
      <c r="D6061" s="14" t="s">
        <v>16740</v>
      </c>
      <c r="E6061" s="12"/>
    </row>
    <row r="6062" spans="1:5" x14ac:dyDescent="0.25">
      <c r="A6062" s="1">
        <v>6060</v>
      </c>
      <c r="B6062" s="14" t="s">
        <v>16611</v>
      </c>
      <c r="C6062" s="14" t="s">
        <v>16686</v>
      </c>
      <c r="D6062" s="14" t="s">
        <v>16757</v>
      </c>
      <c r="E6062" s="12"/>
    </row>
    <row r="6063" spans="1:5" x14ac:dyDescent="0.25">
      <c r="A6063" s="1">
        <v>6061</v>
      </c>
      <c r="B6063" s="14" t="s">
        <v>14630</v>
      </c>
      <c r="C6063" s="14" t="s">
        <v>16687</v>
      </c>
      <c r="D6063" s="14" t="s">
        <v>4629</v>
      </c>
      <c r="E6063" s="12"/>
    </row>
    <row r="6064" spans="1:5" x14ac:dyDescent="0.25">
      <c r="A6064" s="1">
        <v>6062</v>
      </c>
      <c r="B6064" s="14" t="s">
        <v>16612</v>
      </c>
      <c r="C6064" s="14" t="s">
        <v>16688</v>
      </c>
      <c r="D6064" s="14" t="s">
        <v>16758</v>
      </c>
      <c r="E6064" s="12"/>
    </row>
    <row r="6065" spans="1:5" x14ac:dyDescent="0.25">
      <c r="A6065" s="1">
        <v>6063</v>
      </c>
      <c r="B6065" s="14" t="s">
        <v>16613</v>
      </c>
      <c r="C6065" s="14" t="s">
        <v>16689</v>
      </c>
      <c r="D6065" s="14" t="s">
        <v>16741</v>
      </c>
      <c r="E6065" s="12"/>
    </row>
    <row r="6066" spans="1:5" x14ac:dyDescent="0.25">
      <c r="A6066" s="1">
        <v>6064</v>
      </c>
      <c r="B6066" s="14" t="s">
        <v>16614</v>
      </c>
      <c r="C6066" s="14" t="s">
        <v>16690</v>
      </c>
      <c r="D6066" s="14" t="s">
        <v>16742</v>
      </c>
      <c r="E6066" s="12"/>
    </row>
    <row r="6067" spans="1:5" x14ac:dyDescent="0.25">
      <c r="A6067" s="1">
        <v>6065</v>
      </c>
      <c r="B6067" s="14" t="s">
        <v>16615</v>
      </c>
      <c r="C6067" s="14" t="s">
        <v>16691</v>
      </c>
      <c r="D6067" s="14" t="s">
        <v>6844</v>
      </c>
      <c r="E6067" s="12"/>
    </row>
    <row r="6068" spans="1:5" x14ac:dyDescent="0.25">
      <c r="A6068" s="1">
        <v>6066</v>
      </c>
      <c r="B6068" s="14" t="s">
        <v>16616</v>
      </c>
      <c r="C6068" s="14" t="s">
        <v>16692</v>
      </c>
      <c r="D6068" s="14" t="s">
        <v>12784</v>
      </c>
      <c r="E6068" s="12"/>
    </row>
    <row r="6069" spans="1:5" x14ac:dyDescent="0.25">
      <c r="A6069" s="1">
        <v>6067</v>
      </c>
      <c r="B6069" s="14" t="s">
        <v>16617</v>
      </c>
      <c r="C6069" s="14" t="s">
        <v>16693</v>
      </c>
      <c r="D6069" s="14" t="s">
        <v>16743</v>
      </c>
      <c r="E6069" s="12"/>
    </row>
    <row r="6070" spans="1:5" x14ac:dyDescent="0.25">
      <c r="A6070" s="1">
        <v>6068</v>
      </c>
      <c r="B6070" s="14" t="s">
        <v>16618</v>
      </c>
      <c r="C6070" s="14" t="s">
        <v>16694</v>
      </c>
      <c r="D6070" s="14" t="s">
        <v>16744</v>
      </c>
      <c r="E6070" s="12"/>
    </row>
    <row r="6071" spans="1:5" x14ac:dyDescent="0.25">
      <c r="A6071" s="1">
        <v>6069</v>
      </c>
      <c r="B6071" s="14" t="s">
        <v>16619</v>
      </c>
      <c r="C6071" s="14" t="s">
        <v>16695</v>
      </c>
      <c r="D6071" s="14" t="s">
        <v>16759</v>
      </c>
      <c r="E6071" s="12"/>
    </row>
    <row r="6072" spans="1:5" x14ac:dyDescent="0.25">
      <c r="A6072" s="1">
        <v>6070</v>
      </c>
      <c r="B6072" s="14" t="s">
        <v>16620</v>
      </c>
      <c r="C6072" s="14" t="s">
        <v>16696</v>
      </c>
      <c r="D6072" s="14" t="s">
        <v>16745</v>
      </c>
      <c r="E6072" s="12"/>
    </row>
    <row r="6073" spans="1:5" x14ac:dyDescent="0.25">
      <c r="A6073" s="1">
        <v>6071</v>
      </c>
      <c r="B6073" s="14" t="s">
        <v>16621</v>
      </c>
      <c r="C6073" s="14" t="s">
        <v>16697</v>
      </c>
      <c r="D6073" s="14" t="s">
        <v>16763</v>
      </c>
      <c r="E6073" s="12"/>
    </row>
    <row r="6074" spans="1:5" x14ac:dyDescent="0.25">
      <c r="A6074" s="1">
        <v>6072</v>
      </c>
      <c r="B6074" s="14" t="s">
        <v>16622</v>
      </c>
      <c r="C6074" s="14" t="s">
        <v>16698</v>
      </c>
      <c r="D6074" s="14" t="s">
        <v>16746</v>
      </c>
      <c r="E6074" s="12"/>
    </row>
    <row r="6075" spans="1:5" x14ac:dyDescent="0.25">
      <c r="A6075" s="1">
        <v>6073</v>
      </c>
      <c r="B6075" s="14" t="s">
        <v>16623</v>
      </c>
      <c r="C6075" s="14" t="s">
        <v>16699</v>
      </c>
      <c r="D6075" s="14" t="s">
        <v>16760</v>
      </c>
      <c r="E6075" s="12"/>
    </row>
    <row r="6076" spans="1:5" x14ac:dyDescent="0.25">
      <c r="A6076" s="1">
        <v>6074</v>
      </c>
      <c r="B6076" s="14" t="s">
        <v>16624</v>
      </c>
      <c r="C6076" s="14" t="s">
        <v>16700</v>
      </c>
      <c r="D6076" s="14" t="s">
        <v>16761</v>
      </c>
      <c r="E6076" s="12"/>
    </row>
    <row r="6077" spans="1:5" x14ac:dyDescent="0.25">
      <c r="A6077" s="1">
        <v>6075</v>
      </c>
      <c r="B6077" s="14" t="s">
        <v>16625</v>
      </c>
      <c r="C6077" s="14" t="s">
        <v>16701</v>
      </c>
      <c r="D6077" s="14" t="s">
        <v>16747</v>
      </c>
      <c r="E6077" s="12"/>
    </row>
    <row r="6078" spans="1:5" x14ac:dyDescent="0.25">
      <c r="A6078" s="1">
        <v>6076</v>
      </c>
      <c r="B6078" s="14" t="s">
        <v>16626</v>
      </c>
      <c r="C6078" s="14" t="s">
        <v>16702</v>
      </c>
      <c r="D6078" s="14" t="s">
        <v>16748</v>
      </c>
      <c r="E6078" s="12">
        <v>44927</v>
      </c>
    </row>
    <row r="6079" spans="1:5" x14ac:dyDescent="0.25">
      <c r="A6079" s="1">
        <v>6077</v>
      </c>
      <c r="B6079" s="14" t="s">
        <v>16764</v>
      </c>
      <c r="C6079" s="14" t="s">
        <v>16782</v>
      </c>
      <c r="D6079" s="14" t="s">
        <v>16801</v>
      </c>
      <c r="E6079" s="11"/>
    </row>
    <row r="6080" spans="1:5" x14ac:dyDescent="0.25">
      <c r="A6080" s="1">
        <v>6078</v>
      </c>
      <c r="B6080" s="14" t="s">
        <v>16765</v>
      </c>
      <c r="C6080" s="14" t="s">
        <v>16783</v>
      </c>
      <c r="D6080" s="14" t="s">
        <v>16802</v>
      </c>
      <c r="E6080" s="11"/>
    </row>
    <row r="6081" spans="1:5" x14ac:dyDescent="0.25">
      <c r="A6081" s="1">
        <v>6079</v>
      </c>
      <c r="B6081" s="14" t="s">
        <v>16766</v>
      </c>
      <c r="C6081" s="14" t="s">
        <v>16784</v>
      </c>
      <c r="D6081" s="14" t="s">
        <v>16814</v>
      </c>
      <c r="E6081" s="11"/>
    </row>
    <row r="6082" spans="1:5" x14ac:dyDescent="0.25">
      <c r="A6082" s="1">
        <v>6080</v>
      </c>
      <c r="B6082" s="14" t="s">
        <v>16767</v>
      </c>
      <c r="C6082" s="14" t="s">
        <v>16785</v>
      </c>
      <c r="D6082" s="14" t="s">
        <v>16803</v>
      </c>
      <c r="E6082" s="11"/>
    </row>
    <row r="6083" spans="1:5" x14ac:dyDescent="0.25">
      <c r="A6083" s="1">
        <v>6081</v>
      </c>
      <c r="B6083" s="14" t="s">
        <v>16768</v>
      </c>
      <c r="C6083" s="14" t="s">
        <v>16786</v>
      </c>
      <c r="D6083" s="14" t="s">
        <v>16804</v>
      </c>
      <c r="E6083" s="11"/>
    </row>
    <row r="6084" spans="1:5" x14ac:dyDescent="0.25">
      <c r="A6084" s="1">
        <v>6082</v>
      </c>
      <c r="B6084" s="14" t="s">
        <v>16769</v>
      </c>
      <c r="C6084" s="14" t="s">
        <v>16787</v>
      </c>
      <c r="D6084" s="14" t="s">
        <v>16805</v>
      </c>
      <c r="E6084" s="11"/>
    </row>
    <row r="6085" spans="1:5" x14ac:dyDescent="0.25">
      <c r="A6085" s="1">
        <v>6083</v>
      </c>
      <c r="B6085" s="14" t="s">
        <v>16770</v>
      </c>
      <c r="C6085" s="14" t="s">
        <v>16788</v>
      </c>
      <c r="D6085" s="14" t="s">
        <v>16806</v>
      </c>
      <c r="E6085" s="11"/>
    </row>
    <row r="6086" spans="1:5" x14ac:dyDescent="0.25">
      <c r="A6086" s="1">
        <v>6084</v>
      </c>
      <c r="B6086" s="14" t="s">
        <v>16771</v>
      </c>
      <c r="C6086" s="14" t="s">
        <v>16789</v>
      </c>
      <c r="D6086" s="14" t="s">
        <v>16807</v>
      </c>
      <c r="E6086" s="11"/>
    </row>
    <row r="6087" spans="1:5" x14ac:dyDescent="0.25">
      <c r="A6087" s="1">
        <v>6085</v>
      </c>
      <c r="B6087" s="14" t="s">
        <v>16772</v>
      </c>
      <c r="C6087" s="14" t="s">
        <v>16790</v>
      </c>
      <c r="D6087" s="14" t="s">
        <v>7548</v>
      </c>
      <c r="E6087" s="11"/>
    </row>
    <row r="6088" spans="1:5" x14ac:dyDescent="0.25">
      <c r="A6088" s="1">
        <v>6086</v>
      </c>
      <c r="B6088" s="14" t="s">
        <v>16773</v>
      </c>
      <c r="C6088" s="14" t="s">
        <v>16791</v>
      </c>
      <c r="D6088" s="14" t="s">
        <v>5868</v>
      </c>
      <c r="E6088" s="11"/>
    </row>
    <row r="6089" spans="1:5" x14ac:dyDescent="0.25">
      <c r="A6089" s="1">
        <v>6087</v>
      </c>
      <c r="B6089" s="14" t="s">
        <v>16774</v>
      </c>
      <c r="C6089" s="14" t="s">
        <v>16792</v>
      </c>
      <c r="D6089" s="14" t="s">
        <v>16808</v>
      </c>
      <c r="E6089" s="11"/>
    </row>
    <row r="6090" spans="1:5" x14ac:dyDescent="0.25">
      <c r="A6090" s="1">
        <v>6088</v>
      </c>
      <c r="B6090" s="14" t="s">
        <v>16775</v>
      </c>
      <c r="C6090" s="14" t="s">
        <v>16793</v>
      </c>
      <c r="D6090" s="14" t="s">
        <v>16809</v>
      </c>
      <c r="E6090" s="11"/>
    </row>
    <row r="6091" spans="1:5" x14ac:dyDescent="0.25">
      <c r="A6091" s="1">
        <v>6089</v>
      </c>
      <c r="B6091" s="14" t="s">
        <v>14992</v>
      </c>
      <c r="C6091" s="14" t="s">
        <v>16794</v>
      </c>
      <c r="D6091" s="14" t="s">
        <v>14993</v>
      </c>
      <c r="E6091" s="11"/>
    </row>
    <row r="6092" spans="1:5" x14ac:dyDescent="0.25">
      <c r="A6092" s="1">
        <v>6090</v>
      </c>
      <c r="B6092" s="14" t="s">
        <v>16777</v>
      </c>
      <c r="C6092" s="14" t="s">
        <v>16795</v>
      </c>
      <c r="D6092" s="14" t="s">
        <v>16811</v>
      </c>
      <c r="E6092" s="11"/>
    </row>
    <row r="6093" spans="1:5" x14ac:dyDescent="0.25">
      <c r="A6093" s="1">
        <v>6091</v>
      </c>
      <c r="B6093" s="14" t="s">
        <v>16776</v>
      </c>
      <c r="C6093" s="14" t="s">
        <v>16796</v>
      </c>
      <c r="D6093" s="14" t="s">
        <v>16810</v>
      </c>
      <c r="E6093" s="11"/>
    </row>
    <row r="6094" spans="1:5" x14ac:dyDescent="0.25">
      <c r="A6094" s="1">
        <v>6092</v>
      </c>
      <c r="B6094" s="14" t="s">
        <v>16778</v>
      </c>
      <c r="C6094" s="14" t="s">
        <v>16797</v>
      </c>
      <c r="D6094" s="14" t="s">
        <v>16812</v>
      </c>
      <c r="E6094" s="11"/>
    </row>
    <row r="6095" spans="1:5" x14ac:dyDescent="0.25">
      <c r="A6095" s="1">
        <v>6093</v>
      </c>
      <c r="B6095" s="14" t="s">
        <v>16779</v>
      </c>
      <c r="C6095" s="14" t="s">
        <v>16798</v>
      </c>
      <c r="D6095" s="14" t="s">
        <v>6312</v>
      </c>
      <c r="E6095" s="11"/>
    </row>
    <row r="6096" spans="1:5" x14ac:dyDescent="0.25">
      <c r="A6096" s="1">
        <v>6094</v>
      </c>
      <c r="B6096" s="14" t="s">
        <v>16780</v>
      </c>
      <c r="C6096" s="14" t="s">
        <v>16799</v>
      </c>
      <c r="D6096" s="14" t="s">
        <v>16813</v>
      </c>
      <c r="E6096" s="11"/>
    </row>
    <row r="6097" spans="1:5" x14ac:dyDescent="0.25">
      <c r="A6097" s="1">
        <v>6095</v>
      </c>
      <c r="B6097" s="14" t="s">
        <v>16781</v>
      </c>
      <c r="C6097" s="14" t="s">
        <v>16800</v>
      </c>
      <c r="D6097" s="14" t="s">
        <v>8022</v>
      </c>
      <c r="E6097" s="11"/>
    </row>
    <row r="6098" spans="1:5" x14ac:dyDescent="0.25">
      <c r="A6098" s="1">
        <v>6096</v>
      </c>
      <c r="B6098" s="14" t="s">
        <v>16815</v>
      </c>
      <c r="C6098" s="14" t="s">
        <v>16816</v>
      </c>
      <c r="D6098" s="14" t="s">
        <v>16833</v>
      </c>
      <c r="E6098" s="11"/>
    </row>
    <row r="6099" spans="1:5" x14ac:dyDescent="0.25">
      <c r="A6099" s="1">
        <v>6097</v>
      </c>
      <c r="B6099" s="14" t="s">
        <v>16817</v>
      </c>
      <c r="C6099" s="14" t="s">
        <v>16818</v>
      </c>
      <c r="D6099" s="14" t="s">
        <v>13728</v>
      </c>
      <c r="E6099" s="11"/>
    </row>
    <row r="6100" spans="1:5" x14ac:dyDescent="0.25">
      <c r="A6100" s="1">
        <v>6098</v>
      </c>
      <c r="B6100" s="14" t="s">
        <v>16819</v>
      </c>
      <c r="C6100" s="14" t="s">
        <v>16820</v>
      </c>
      <c r="D6100" s="14" t="s">
        <v>16834</v>
      </c>
      <c r="E6100" s="11"/>
    </row>
    <row r="6101" spans="1:5" x14ac:dyDescent="0.25">
      <c r="A6101" s="1">
        <v>6099</v>
      </c>
      <c r="B6101" s="14" t="s">
        <v>16821</v>
      </c>
      <c r="C6101" s="14" t="s">
        <v>16822</v>
      </c>
      <c r="D6101" s="14" t="s">
        <v>16835</v>
      </c>
      <c r="E6101" s="11"/>
    </row>
    <row r="6102" spans="1:5" x14ac:dyDescent="0.25">
      <c r="A6102" s="1">
        <v>6100</v>
      </c>
      <c r="B6102" s="14" t="s">
        <v>16823</v>
      </c>
      <c r="C6102" s="14" t="s">
        <v>16824</v>
      </c>
      <c r="D6102" s="14" t="s">
        <v>16836</v>
      </c>
      <c r="E6102" s="11"/>
    </row>
    <row r="6103" spans="1:5" x14ac:dyDescent="0.25">
      <c r="A6103" s="1">
        <v>6101</v>
      </c>
      <c r="B6103" s="14" t="s">
        <v>16825</v>
      </c>
      <c r="C6103" s="14" t="s">
        <v>16826</v>
      </c>
      <c r="D6103" s="14" t="s">
        <v>16837</v>
      </c>
      <c r="E6103" s="11"/>
    </row>
    <row r="6104" spans="1:5" x14ac:dyDescent="0.25">
      <c r="A6104" s="1">
        <v>6102</v>
      </c>
      <c r="B6104" s="14" t="s">
        <v>16827</v>
      </c>
      <c r="C6104" s="14" t="s">
        <v>16828</v>
      </c>
      <c r="D6104" s="14" t="s">
        <v>16838</v>
      </c>
      <c r="E6104" s="11"/>
    </row>
    <row r="6105" spans="1:5" x14ac:dyDescent="0.25">
      <c r="A6105" s="1">
        <v>6103</v>
      </c>
      <c r="B6105" s="14" t="s">
        <v>16829</v>
      </c>
      <c r="C6105" s="14" t="s">
        <v>16830</v>
      </c>
      <c r="D6105" s="14" t="s">
        <v>16839</v>
      </c>
      <c r="E6105" s="11"/>
    </row>
    <row r="6106" spans="1:5" x14ac:dyDescent="0.25">
      <c r="A6106" s="1">
        <v>6104</v>
      </c>
      <c r="B6106" s="14" t="s">
        <v>16831</v>
      </c>
      <c r="C6106" s="14" t="s">
        <v>16832</v>
      </c>
      <c r="D6106" s="14" t="s">
        <v>16840</v>
      </c>
      <c r="E6106" s="11"/>
    </row>
    <row r="6107" spans="1:5" x14ac:dyDescent="0.25">
      <c r="A6107" s="1">
        <v>6105</v>
      </c>
      <c r="B6107" s="14" t="s">
        <v>16841</v>
      </c>
      <c r="C6107" s="14" t="s">
        <v>16842</v>
      </c>
      <c r="D6107" s="14" t="s">
        <v>16857</v>
      </c>
      <c r="E6107" s="11"/>
    </row>
    <row r="6108" spans="1:5" x14ac:dyDescent="0.25">
      <c r="A6108" s="1">
        <v>6106</v>
      </c>
      <c r="B6108" s="14" t="s">
        <v>16843</v>
      </c>
      <c r="C6108" s="14" t="s">
        <v>16844</v>
      </c>
      <c r="D6108" s="14" t="s">
        <v>16853</v>
      </c>
      <c r="E6108" s="11"/>
    </row>
    <row r="6109" spans="1:5" x14ac:dyDescent="0.25">
      <c r="A6109" s="1">
        <v>6107</v>
      </c>
      <c r="B6109" s="14" t="s">
        <v>16845</v>
      </c>
      <c r="C6109" s="14" t="s">
        <v>16846</v>
      </c>
      <c r="D6109" s="14" t="s">
        <v>16854</v>
      </c>
      <c r="E6109" s="11"/>
    </row>
    <row r="6110" spans="1:5" x14ac:dyDescent="0.25">
      <c r="A6110" s="1">
        <v>6108</v>
      </c>
      <c r="B6110" s="14" t="s">
        <v>16847</v>
      </c>
      <c r="C6110" s="14" t="s">
        <v>16848</v>
      </c>
      <c r="D6110" s="14" t="s">
        <v>16855</v>
      </c>
      <c r="E6110" s="11"/>
    </row>
    <row r="6111" spans="1:5" x14ac:dyDescent="0.25">
      <c r="A6111" s="1">
        <v>6109</v>
      </c>
      <c r="B6111" s="14" t="s">
        <v>16849</v>
      </c>
      <c r="C6111" s="14" t="s">
        <v>16850</v>
      </c>
      <c r="D6111" s="14" t="s">
        <v>16858</v>
      </c>
      <c r="E6111" s="11"/>
    </row>
    <row r="6112" spans="1:5" x14ac:dyDescent="0.25">
      <c r="A6112" s="1">
        <v>6110</v>
      </c>
      <c r="B6112" s="14" t="s">
        <v>16851</v>
      </c>
      <c r="C6112" s="14" t="s">
        <v>16852</v>
      </c>
      <c r="D6112" s="14" t="s">
        <v>16856</v>
      </c>
      <c r="E6112" s="12">
        <v>44958</v>
      </c>
    </row>
    <row r="6113" spans="1:5" x14ac:dyDescent="0.25">
      <c r="A6113" s="1">
        <v>6111</v>
      </c>
      <c r="B6113" s="14" t="s">
        <v>16859</v>
      </c>
      <c r="C6113" s="14" t="s">
        <v>16860</v>
      </c>
      <c r="D6113" s="14" t="s">
        <v>16861</v>
      </c>
      <c r="E6113" s="11"/>
    </row>
    <row r="6114" spans="1:5" x14ac:dyDescent="0.25">
      <c r="A6114" s="1">
        <v>6112</v>
      </c>
      <c r="B6114" s="14" t="s">
        <v>16862</v>
      </c>
      <c r="C6114" s="14" t="s">
        <v>16863</v>
      </c>
      <c r="D6114" s="14" t="s">
        <v>16864</v>
      </c>
      <c r="E6114" s="11"/>
    </row>
    <row r="6115" spans="1:5" x14ac:dyDescent="0.25">
      <c r="A6115" s="1">
        <v>6113</v>
      </c>
      <c r="B6115" s="14" t="s">
        <v>16865</v>
      </c>
      <c r="C6115" s="14" t="s">
        <v>16866</v>
      </c>
      <c r="D6115" s="14" t="s">
        <v>16867</v>
      </c>
      <c r="E6115" s="11"/>
    </row>
    <row r="6116" spans="1:5" x14ac:dyDescent="0.25">
      <c r="A6116" s="1">
        <v>6114</v>
      </c>
      <c r="B6116" s="14" t="s">
        <v>16868</v>
      </c>
      <c r="C6116" s="14" t="s">
        <v>16869</v>
      </c>
      <c r="D6116" s="14" t="s">
        <v>16870</v>
      </c>
      <c r="E6116" s="11"/>
    </row>
    <row r="6117" spans="1:5" x14ac:dyDescent="0.25">
      <c r="A6117" s="1">
        <v>6115</v>
      </c>
      <c r="B6117" s="14" t="s">
        <v>16871</v>
      </c>
      <c r="C6117" s="14" t="s">
        <v>16872</v>
      </c>
      <c r="D6117" s="14" t="s">
        <v>16873</v>
      </c>
      <c r="E6117" s="11"/>
    </row>
    <row r="6118" spans="1:5" x14ac:dyDescent="0.25">
      <c r="A6118" s="1">
        <v>6116</v>
      </c>
      <c r="B6118" s="14" t="s">
        <v>16874</v>
      </c>
      <c r="C6118" s="14" t="s">
        <v>16875</v>
      </c>
      <c r="D6118" s="14" t="s">
        <v>16876</v>
      </c>
      <c r="E6118" s="11"/>
    </row>
    <row r="6119" spans="1:5" x14ac:dyDescent="0.25">
      <c r="A6119" s="1">
        <v>6117</v>
      </c>
      <c r="B6119" s="14" t="s">
        <v>16877</v>
      </c>
      <c r="C6119" s="14" t="s">
        <v>16878</v>
      </c>
      <c r="D6119" s="14" t="s">
        <v>16879</v>
      </c>
      <c r="E6119" s="11"/>
    </row>
    <row r="6120" spans="1:5" x14ac:dyDescent="0.25">
      <c r="A6120" s="1">
        <v>6118</v>
      </c>
      <c r="B6120" s="14" t="s">
        <v>16880</v>
      </c>
      <c r="C6120" s="14" t="s">
        <v>16881</v>
      </c>
      <c r="D6120" s="14" t="s">
        <v>16882</v>
      </c>
      <c r="E6120" s="11"/>
    </row>
    <row r="6121" spans="1:5" x14ac:dyDescent="0.25">
      <c r="A6121" s="1">
        <v>6119</v>
      </c>
      <c r="B6121" s="14" t="s">
        <v>16883</v>
      </c>
      <c r="C6121" s="14" t="s">
        <v>16884</v>
      </c>
      <c r="D6121" s="14" t="s">
        <v>17038</v>
      </c>
      <c r="E6121" s="11"/>
    </row>
    <row r="6122" spans="1:5" x14ac:dyDescent="0.25">
      <c r="A6122" s="1">
        <v>6120</v>
      </c>
      <c r="B6122" s="14" t="s">
        <v>16885</v>
      </c>
      <c r="C6122" s="14" t="s">
        <v>16886</v>
      </c>
      <c r="D6122" s="14" t="s">
        <v>16887</v>
      </c>
      <c r="E6122" s="11"/>
    </row>
    <row r="6123" spans="1:5" x14ac:dyDescent="0.25">
      <c r="A6123" s="1">
        <v>6121</v>
      </c>
      <c r="B6123" s="14" t="s">
        <v>16888</v>
      </c>
      <c r="C6123" s="14" t="s">
        <v>16889</v>
      </c>
      <c r="D6123" s="14" t="s">
        <v>16890</v>
      </c>
      <c r="E6123" s="11"/>
    </row>
    <row r="6124" spans="1:5" x14ac:dyDescent="0.25">
      <c r="A6124" s="1">
        <v>6122</v>
      </c>
      <c r="B6124" s="14" t="s">
        <v>16891</v>
      </c>
      <c r="C6124" s="14" t="s">
        <v>16892</v>
      </c>
      <c r="D6124" s="14" t="s">
        <v>16893</v>
      </c>
      <c r="E6124" s="11"/>
    </row>
    <row r="6125" spans="1:5" x14ac:dyDescent="0.25">
      <c r="A6125" s="1">
        <v>6123</v>
      </c>
      <c r="B6125" s="14" t="s">
        <v>16894</v>
      </c>
      <c r="C6125" s="14" t="s">
        <v>16895</v>
      </c>
      <c r="D6125" s="14" t="s">
        <v>16896</v>
      </c>
      <c r="E6125" s="11"/>
    </row>
    <row r="6126" spans="1:5" x14ac:dyDescent="0.25">
      <c r="A6126" s="1">
        <v>6124</v>
      </c>
      <c r="B6126" s="14" t="s">
        <v>16897</v>
      </c>
      <c r="C6126" s="14" t="s">
        <v>16898</v>
      </c>
      <c r="D6126" s="14" t="s">
        <v>16899</v>
      </c>
      <c r="E6126" s="11"/>
    </row>
    <row r="6127" spans="1:5" x14ac:dyDescent="0.25">
      <c r="A6127" s="1">
        <v>6125</v>
      </c>
      <c r="B6127" s="14" t="s">
        <v>16900</v>
      </c>
      <c r="C6127" s="14" t="s">
        <v>16901</v>
      </c>
      <c r="D6127" s="14" t="s">
        <v>16902</v>
      </c>
      <c r="E6127" s="11"/>
    </row>
    <row r="6128" spans="1:5" x14ac:dyDescent="0.25">
      <c r="A6128" s="1">
        <v>6126</v>
      </c>
      <c r="B6128" s="14" t="s">
        <v>16903</v>
      </c>
      <c r="C6128" s="14" t="s">
        <v>16904</v>
      </c>
      <c r="D6128" s="14" t="s">
        <v>16905</v>
      </c>
      <c r="E6128" s="11"/>
    </row>
    <row r="6129" spans="1:5" x14ac:dyDescent="0.25">
      <c r="A6129" s="1">
        <v>6127</v>
      </c>
      <c r="B6129" s="14" t="s">
        <v>16906</v>
      </c>
      <c r="C6129" s="14" t="s">
        <v>16907</v>
      </c>
      <c r="D6129" s="14" t="s">
        <v>16908</v>
      </c>
      <c r="E6129" s="11"/>
    </row>
    <row r="6130" spans="1:5" x14ac:dyDescent="0.25">
      <c r="A6130" s="1">
        <v>6128</v>
      </c>
      <c r="B6130" s="14" t="s">
        <v>16909</v>
      </c>
      <c r="C6130" s="14" t="s">
        <v>16910</v>
      </c>
      <c r="D6130" s="14" t="s">
        <v>16911</v>
      </c>
      <c r="E6130" s="11"/>
    </row>
    <row r="6131" spans="1:5" x14ac:dyDescent="0.25">
      <c r="A6131" s="1">
        <v>6129</v>
      </c>
      <c r="B6131" s="14" t="s">
        <v>16912</v>
      </c>
      <c r="C6131" s="14" t="s">
        <v>16913</v>
      </c>
      <c r="D6131" s="14" t="s">
        <v>16914</v>
      </c>
      <c r="E6131" s="11"/>
    </row>
    <row r="6132" spans="1:5" x14ac:dyDescent="0.25">
      <c r="A6132" s="1">
        <v>6130</v>
      </c>
      <c r="B6132" s="14" t="s">
        <v>16915</v>
      </c>
      <c r="C6132" s="14" t="s">
        <v>16916</v>
      </c>
      <c r="D6132" s="14" t="s">
        <v>16917</v>
      </c>
      <c r="E6132" s="11"/>
    </row>
    <row r="6133" spans="1:5" x14ac:dyDescent="0.25">
      <c r="A6133" s="1">
        <v>6131</v>
      </c>
      <c r="B6133" s="14" t="s">
        <v>16918</v>
      </c>
      <c r="C6133" s="14" t="s">
        <v>16919</v>
      </c>
      <c r="D6133" s="14" t="s">
        <v>16920</v>
      </c>
      <c r="E6133" s="11"/>
    </row>
    <row r="6134" spans="1:5" x14ac:dyDescent="0.25">
      <c r="A6134" s="1">
        <v>6132</v>
      </c>
      <c r="B6134" s="14" t="s">
        <v>16921</v>
      </c>
      <c r="C6134" s="14" t="s">
        <v>16922</v>
      </c>
      <c r="D6134" s="14" t="s">
        <v>17039</v>
      </c>
      <c r="E6134" s="11"/>
    </row>
    <row r="6135" spans="1:5" x14ac:dyDescent="0.25">
      <c r="A6135" s="1">
        <v>6133</v>
      </c>
      <c r="B6135" s="14" t="s">
        <v>16923</v>
      </c>
      <c r="C6135" s="14" t="s">
        <v>16924</v>
      </c>
      <c r="D6135" s="14" t="s">
        <v>16925</v>
      </c>
      <c r="E6135" s="11"/>
    </row>
    <row r="6136" spans="1:5" x14ac:dyDescent="0.25">
      <c r="A6136" s="1">
        <v>6134</v>
      </c>
      <c r="B6136" s="14" t="s">
        <v>16926</v>
      </c>
      <c r="C6136" s="14" t="s">
        <v>16927</v>
      </c>
      <c r="D6136" s="14" t="s">
        <v>16928</v>
      </c>
      <c r="E6136" s="11"/>
    </row>
    <row r="6137" spans="1:5" x14ac:dyDescent="0.25">
      <c r="A6137" s="1">
        <v>6135</v>
      </c>
      <c r="B6137" s="14" t="s">
        <v>16929</v>
      </c>
      <c r="C6137" s="14" t="s">
        <v>16930</v>
      </c>
      <c r="D6137" s="14" t="s">
        <v>16931</v>
      </c>
      <c r="E6137" s="11"/>
    </row>
    <row r="6138" spans="1:5" x14ac:dyDescent="0.25">
      <c r="A6138" s="1">
        <v>6136</v>
      </c>
      <c r="B6138" s="14" t="s">
        <v>16932</v>
      </c>
      <c r="C6138" s="14" t="s">
        <v>16933</v>
      </c>
      <c r="D6138" s="14" t="s">
        <v>16934</v>
      </c>
      <c r="E6138" s="11"/>
    </row>
    <row r="6139" spans="1:5" x14ac:dyDescent="0.25">
      <c r="A6139" s="1">
        <v>6137</v>
      </c>
      <c r="B6139" s="14" t="s">
        <v>16935</v>
      </c>
      <c r="C6139" s="14" t="s">
        <v>16936</v>
      </c>
      <c r="D6139" s="14" t="s">
        <v>16937</v>
      </c>
      <c r="E6139" s="11"/>
    </row>
    <row r="6140" spans="1:5" x14ac:dyDescent="0.25">
      <c r="A6140" s="1">
        <v>6138</v>
      </c>
      <c r="B6140" s="14" t="s">
        <v>16938</v>
      </c>
      <c r="C6140" s="14" t="s">
        <v>16939</v>
      </c>
      <c r="D6140" s="14" t="s">
        <v>16940</v>
      </c>
      <c r="E6140" s="11"/>
    </row>
    <row r="6141" spans="1:5" x14ac:dyDescent="0.25">
      <c r="A6141" s="1">
        <v>6139</v>
      </c>
      <c r="B6141" s="14" t="s">
        <v>16941</v>
      </c>
      <c r="C6141" s="14" t="s">
        <v>16942</v>
      </c>
      <c r="D6141" s="14" t="s">
        <v>1187</v>
      </c>
      <c r="E6141" s="11"/>
    </row>
    <row r="6142" spans="1:5" x14ac:dyDescent="0.25">
      <c r="A6142" s="1">
        <v>6140</v>
      </c>
      <c r="B6142" s="14" t="s">
        <v>16943</v>
      </c>
      <c r="C6142" s="14" t="s">
        <v>16944</v>
      </c>
      <c r="D6142" s="14" t="s">
        <v>16945</v>
      </c>
      <c r="E6142" s="11"/>
    </row>
    <row r="6143" spans="1:5" x14ac:dyDescent="0.25">
      <c r="A6143" s="1">
        <v>6141</v>
      </c>
      <c r="B6143" s="14" t="s">
        <v>16946</v>
      </c>
      <c r="C6143" s="14" t="s">
        <v>16947</v>
      </c>
      <c r="D6143" s="14" t="s">
        <v>16948</v>
      </c>
      <c r="E6143" s="11"/>
    </row>
    <row r="6144" spans="1:5" x14ac:dyDescent="0.25">
      <c r="A6144" s="1">
        <v>6142</v>
      </c>
      <c r="B6144" s="14" t="s">
        <v>16949</v>
      </c>
      <c r="C6144" s="14" t="s">
        <v>16950</v>
      </c>
      <c r="D6144" s="14" t="s">
        <v>16951</v>
      </c>
      <c r="E6144" s="11"/>
    </row>
    <row r="6145" spans="1:5" x14ac:dyDescent="0.25">
      <c r="A6145" s="1">
        <v>6143</v>
      </c>
      <c r="B6145" s="14" t="s">
        <v>16952</v>
      </c>
      <c r="C6145" s="14" t="s">
        <v>16953</v>
      </c>
      <c r="D6145" s="14" t="s">
        <v>16954</v>
      </c>
      <c r="E6145" s="11"/>
    </row>
    <row r="6146" spans="1:5" x14ac:dyDescent="0.25">
      <c r="A6146" s="1">
        <v>6144</v>
      </c>
      <c r="B6146" s="14" t="s">
        <v>16955</v>
      </c>
      <c r="C6146" s="14" t="s">
        <v>16956</v>
      </c>
      <c r="D6146" s="14" t="s">
        <v>16957</v>
      </c>
      <c r="E6146" s="11"/>
    </row>
    <row r="6147" spans="1:5" x14ac:dyDescent="0.25">
      <c r="A6147" s="1">
        <v>6145</v>
      </c>
      <c r="B6147" s="14" t="s">
        <v>16958</v>
      </c>
      <c r="C6147" s="14" t="s">
        <v>16959</v>
      </c>
      <c r="D6147" s="14" t="s">
        <v>16960</v>
      </c>
      <c r="E6147" s="11"/>
    </row>
    <row r="6148" spans="1:5" x14ac:dyDescent="0.25">
      <c r="A6148" s="1">
        <v>6146</v>
      </c>
      <c r="B6148" s="14" t="s">
        <v>16961</v>
      </c>
      <c r="C6148" s="14" t="s">
        <v>16962</v>
      </c>
      <c r="D6148" s="14" t="s">
        <v>16963</v>
      </c>
      <c r="E6148" s="11"/>
    </row>
    <row r="6149" spans="1:5" x14ac:dyDescent="0.25">
      <c r="A6149" s="1">
        <v>6147</v>
      </c>
      <c r="B6149" s="14" t="s">
        <v>16964</v>
      </c>
      <c r="C6149" s="14" t="s">
        <v>16965</v>
      </c>
      <c r="D6149" s="14" t="s">
        <v>17040</v>
      </c>
      <c r="E6149" s="11"/>
    </row>
    <row r="6150" spans="1:5" x14ac:dyDescent="0.25">
      <c r="A6150" s="1">
        <v>6148</v>
      </c>
      <c r="B6150" s="14" t="s">
        <v>16966</v>
      </c>
      <c r="C6150" s="14" t="s">
        <v>16967</v>
      </c>
      <c r="D6150" s="14" t="s">
        <v>16968</v>
      </c>
      <c r="E6150" s="11"/>
    </row>
    <row r="6151" spans="1:5" x14ac:dyDescent="0.25">
      <c r="A6151" s="1">
        <v>6149</v>
      </c>
      <c r="B6151" s="14" t="s">
        <v>16969</v>
      </c>
      <c r="C6151" s="14" t="s">
        <v>16970</v>
      </c>
      <c r="D6151" s="14" t="s">
        <v>16971</v>
      </c>
      <c r="E6151" s="11"/>
    </row>
    <row r="6152" spans="1:5" x14ac:dyDescent="0.25">
      <c r="A6152" s="1">
        <v>6150</v>
      </c>
      <c r="B6152" s="14" t="s">
        <v>16972</v>
      </c>
      <c r="C6152" s="14" t="s">
        <v>16973</v>
      </c>
      <c r="D6152" s="14" t="s">
        <v>16974</v>
      </c>
      <c r="E6152" s="11"/>
    </row>
    <row r="6153" spans="1:5" x14ac:dyDescent="0.25">
      <c r="A6153" s="1">
        <v>6151</v>
      </c>
      <c r="B6153" s="14" t="s">
        <v>16975</v>
      </c>
      <c r="C6153" s="14" t="s">
        <v>16976</v>
      </c>
      <c r="D6153" s="14" t="s">
        <v>16977</v>
      </c>
      <c r="E6153" s="11"/>
    </row>
    <row r="6154" spans="1:5" x14ac:dyDescent="0.25">
      <c r="A6154" s="1">
        <v>6152</v>
      </c>
      <c r="B6154" s="14" t="s">
        <v>16978</v>
      </c>
      <c r="C6154" s="14" t="s">
        <v>16979</v>
      </c>
      <c r="D6154" s="14" t="s">
        <v>16980</v>
      </c>
      <c r="E6154" s="11"/>
    </row>
    <row r="6155" spans="1:5" x14ac:dyDescent="0.25">
      <c r="A6155" s="1">
        <v>6153</v>
      </c>
      <c r="B6155" s="14" t="s">
        <v>16981</v>
      </c>
      <c r="C6155" s="14" t="s">
        <v>16982</v>
      </c>
      <c r="D6155" s="14" t="s">
        <v>16983</v>
      </c>
      <c r="E6155" s="11"/>
    </row>
    <row r="6156" spans="1:5" x14ac:dyDescent="0.25">
      <c r="A6156" s="1">
        <v>6154</v>
      </c>
      <c r="B6156" s="14" t="s">
        <v>16984</v>
      </c>
      <c r="C6156" s="14" t="s">
        <v>16985</v>
      </c>
      <c r="D6156" s="14" t="s">
        <v>16986</v>
      </c>
      <c r="E6156" s="11"/>
    </row>
    <row r="6157" spans="1:5" x14ac:dyDescent="0.25">
      <c r="A6157" s="1">
        <v>6155</v>
      </c>
      <c r="B6157" s="14" t="s">
        <v>16987</v>
      </c>
      <c r="C6157" s="14" t="s">
        <v>16988</v>
      </c>
      <c r="D6157" s="14" t="s">
        <v>16989</v>
      </c>
      <c r="E6157" s="11"/>
    </row>
    <row r="6158" spans="1:5" x14ac:dyDescent="0.25">
      <c r="A6158" s="1">
        <v>6156</v>
      </c>
      <c r="B6158" s="14" t="s">
        <v>16990</v>
      </c>
      <c r="C6158" s="14" t="s">
        <v>16991</v>
      </c>
      <c r="D6158" s="14" t="s">
        <v>16992</v>
      </c>
      <c r="E6158" s="11"/>
    </row>
    <row r="6159" spans="1:5" x14ac:dyDescent="0.25">
      <c r="A6159" s="1">
        <v>6157</v>
      </c>
      <c r="B6159" s="14" t="s">
        <v>16993</v>
      </c>
      <c r="C6159" s="14" t="s">
        <v>16994</v>
      </c>
      <c r="D6159" s="14" t="s">
        <v>16995</v>
      </c>
      <c r="E6159" s="11"/>
    </row>
    <row r="6160" spans="1:5" x14ac:dyDescent="0.25">
      <c r="A6160" s="1">
        <v>6158</v>
      </c>
      <c r="B6160" s="14" t="s">
        <v>16996</v>
      </c>
      <c r="C6160" s="14" t="s">
        <v>16997</v>
      </c>
      <c r="D6160" s="14" t="s">
        <v>16998</v>
      </c>
      <c r="E6160" s="11"/>
    </row>
    <row r="6161" spans="1:5" x14ac:dyDescent="0.25">
      <c r="A6161" s="1">
        <v>6159</v>
      </c>
      <c r="B6161" s="14" t="s">
        <v>16999</v>
      </c>
      <c r="C6161" s="14" t="s">
        <v>17000</v>
      </c>
      <c r="D6161" s="14" t="s">
        <v>17001</v>
      </c>
      <c r="E6161" s="11"/>
    </row>
    <row r="6162" spans="1:5" x14ac:dyDescent="0.25">
      <c r="A6162" s="1">
        <v>6160</v>
      </c>
      <c r="B6162" s="14" t="s">
        <v>17002</v>
      </c>
      <c r="C6162" s="14" t="s">
        <v>17003</v>
      </c>
      <c r="D6162" s="14" t="s">
        <v>17004</v>
      </c>
      <c r="E6162" s="11"/>
    </row>
    <row r="6163" spans="1:5" x14ac:dyDescent="0.25">
      <c r="A6163" s="1">
        <v>6161</v>
      </c>
      <c r="B6163" s="14" t="s">
        <v>17005</v>
      </c>
      <c r="C6163" s="14" t="s">
        <v>17006</v>
      </c>
      <c r="D6163" s="14" t="s">
        <v>17007</v>
      </c>
      <c r="E6163" s="11"/>
    </row>
    <row r="6164" spans="1:5" x14ac:dyDescent="0.25">
      <c r="A6164" s="1">
        <v>6162</v>
      </c>
      <c r="B6164" s="14" t="s">
        <v>17008</v>
      </c>
      <c r="C6164" s="14" t="s">
        <v>17009</v>
      </c>
      <c r="D6164" s="14" t="s">
        <v>17010</v>
      </c>
      <c r="E6164" s="11"/>
    </row>
    <row r="6165" spans="1:5" x14ac:dyDescent="0.25">
      <c r="A6165" s="1">
        <v>6163</v>
      </c>
      <c r="B6165" s="14" t="s">
        <v>17011</v>
      </c>
      <c r="C6165" s="14" t="s">
        <v>17012</v>
      </c>
      <c r="D6165" s="14" t="s">
        <v>17013</v>
      </c>
      <c r="E6165" s="11"/>
    </row>
    <row r="6166" spans="1:5" x14ac:dyDescent="0.25">
      <c r="A6166" s="1">
        <v>6164</v>
      </c>
      <c r="B6166" s="14" t="s">
        <v>17014</v>
      </c>
      <c r="C6166" s="14" t="s">
        <v>17015</v>
      </c>
      <c r="D6166" s="14" t="s">
        <v>17016</v>
      </c>
      <c r="E6166" s="11"/>
    </row>
    <row r="6167" spans="1:5" x14ac:dyDescent="0.25">
      <c r="A6167" s="1">
        <v>6165</v>
      </c>
      <c r="B6167" s="14" t="s">
        <v>17017</v>
      </c>
      <c r="C6167" s="14" t="s">
        <v>17018</v>
      </c>
      <c r="D6167" s="14" t="s">
        <v>17019</v>
      </c>
      <c r="E6167" s="11"/>
    </row>
    <row r="6168" spans="1:5" x14ac:dyDescent="0.25">
      <c r="A6168" s="1">
        <v>6166</v>
      </c>
      <c r="B6168" s="14" t="s">
        <v>17020</v>
      </c>
      <c r="C6168" s="14" t="s">
        <v>17021</v>
      </c>
      <c r="D6168" s="14" t="s">
        <v>17022</v>
      </c>
      <c r="E6168" s="11"/>
    </row>
    <row r="6169" spans="1:5" x14ac:dyDescent="0.25">
      <c r="A6169" s="1">
        <v>6167</v>
      </c>
      <c r="B6169" s="14" t="s">
        <v>17023</v>
      </c>
      <c r="C6169" s="14" t="s">
        <v>17024</v>
      </c>
      <c r="D6169" s="14" t="s">
        <v>17025</v>
      </c>
      <c r="E6169" s="11"/>
    </row>
    <row r="6170" spans="1:5" x14ac:dyDescent="0.25">
      <c r="A6170" s="1">
        <v>6168</v>
      </c>
      <c r="B6170" s="14" t="s">
        <v>17026</v>
      </c>
      <c r="C6170" s="14" t="s">
        <v>17027</v>
      </c>
      <c r="D6170" s="14" t="s">
        <v>17028</v>
      </c>
      <c r="E6170" s="11"/>
    </row>
    <row r="6171" spans="1:5" x14ac:dyDescent="0.25">
      <c r="A6171" s="1">
        <v>6169</v>
      </c>
      <c r="B6171" s="14" t="s">
        <v>17029</v>
      </c>
      <c r="C6171" s="14" t="s">
        <v>17030</v>
      </c>
      <c r="D6171" s="14" t="s">
        <v>17031</v>
      </c>
      <c r="E6171" s="11"/>
    </row>
    <row r="6172" spans="1:5" x14ac:dyDescent="0.25">
      <c r="A6172" s="1">
        <v>6170</v>
      </c>
      <c r="B6172" s="14" t="s">
        <v>17032</v>
      </c>
      <c r="C6172" s="14" t="s">
        <v>17033</v>
      </c>
      <c r="D6172" s="14" t="s">
        <v>17034</v>
      </c>
      <c r="E6172" s="11"/>
    </row>
    <row r="6173" spans="1:5" x14ac:dyDescent="0.25">
      <c r="A6173" s="1">
        <v>6171</v>
      </c>
      <c r="B6173" s="14" t="s">
        <v>17035</v>
      </c>
      <c r="C6173" s="14" t="s">
        <v>17036</v>
      </c>
      <c r="D6173" s="14" t="s">
        <v>17037</v>
      </c>
      <c r="E6173" s="11"/>
    </row>
    <row r="6174" spans="1:5" x14ac:dyDescent="0.25">
      <c r="A6174" s="1">
        <v>6172</v>
      </c>
      <c r="B6174" s="14" t="s">
        <v>17041</v>
      </c>
      <c r="C6174" s="14" t="s">
        <v>17042</v>
      </c>
      <c r="D6174" s="14" t="s">
        <v>17053</v>
      </c>
      <c r="E6174" s="11"/>
    </row>
    <row r="6175" spans="1:5" x14ac:dyDescent="0.25">
      <c r="A6175" s="1">
        <v>6173</v>
      </c>
      <c r="B6175" s="14" t="s">
        <v>17043</v>
      </c>
      <c r="C6175" s="14" t="s">
        <v>17044</v>
      </c>
      <c r="D6175" s="14" t="s">
        <v>17054</v>
      </c>
      <c r="E6175" s="11"/>
    </row>
    <row r="6176" spans="1:5" x14ac:dyDescent="0.25">
      <c r="A6176" s="1">
        <v>6174</v>
      </c>
      <c r="B6176" s="14" t="s">
        <v>17045</v>
      </c>
      <c r="C6176" s="14" t="s">
        <v>17046</v>
      </c>
      <c r="D6176" s="14" t="s">
        <v>17055</v>
      </c>
      <c r="E6176" s="11"/>
    </row>
    <row r="6177" spans="1:5" x14ac:dyDescent="0.25">
      <c r="A6177" s="1">
        <v>6175</v>
      </c>
      <c r="B6177" s="14" t="s">
        <v>17047</v>
      </c>
      <c r="C6177" s="14" t="s">
        <v>17048</v>
      </c>
      <c r="D6177" s="14" t="s">
        <v>17056</v>
      </c>
      <c r="E6177" s="11"/>
    </row>
    <row r="6178" spans="1:5" x14ac:dyDescent="0.25">
      <c r="A6178" s="1">
        <v>6176</v>
      </c>
      <c r="B6178" s="14" t="s">
        <v>17049</v>
      </c>
      <c r="C6178" s="14" t="s">
        <v>17050</v>
      </c>
      <c r="D6178" s="14" t="s">
        <v>17057</v>
      </c>
      <c r="E6178" s="11"/>
    </row>
    <row r="6179" spans="1:5" x14ac:dyDescent="0.25">
      <c r="A6179" s="1">
        <v>6177</v>
      </c>
      <c r="B6179" s="14" t="s">
        <v>17051</v>
      </c>
      <c r="C6179" s="14" t="s">
        <v>17052</v>
      </c>
      <c r="D6179" s="14" t="s">
        <v>17058</v>
      </c>
      <c r="E6179" s="12">
        <v>44986</v>
      </c>
    </row>
    <row r="6180" spans="1:5" x14ac:dyDescent="0.25">
      <c r="A6180" s="1">
        <v>6178</v>
      </c>
      <c r="B6180" s="14" t="s">
        <v>17059</v>
      </c>
      <c r="C6180" s="14" t="s">
        <v>17060</v>
      </c>
      <c r="D6180" s="14" t="s">
        <v>17123</v>
      </c>
      <c r="E6180" s="11"/>
    </row>
    <row r="6181" spans="1:5" x14ac:dyDescent="0.25">
      <c r="A6181" s="1">
        <v>6179</v>
      </c>
      <c r="B6181" s="14" t="s">
        <v>17061</v>
      </c>
      <c r="C6181" s="14" t="s">
        <v>17062</v>
      </c>
      <c r="D6181" s="14" t="s">
        <v>17124</v>
      </c>
      <c r="E6181" s="11"/>
    </row>
    <row r="6182" spans="1:5" x14ac:dyDescent="0.25">
      <c r="A6182" s="1">
        <v>6180</v>
      </c>
      <c r="B6182" s="14" t="s">
        <v>17063</v>
      </c>
      <c r="C6182" s="14" t="s">
        <v>17064</v>
      </c>
      <c r="D6182" s="14" t="s">
        <v>17125</v>
      </c>
      <c r="E6182" s="11"/>
    </row>
    <row r="6183" spans="1:5" x14ac:dyDescent="0.25">
      <c r="A6183" s="1">
        <v>6181</v>
      </c>
      <c r="B6183" s="14" t="s">
        <v>17065</v>
      </c>
      <c r="C6183" s="14" t="s">
        <v>17066</v>
      </c>
      <c r="D6183" s="14" t="s">
        <v>17126</v>
      </c>
      <c r="E6183" s="11"/>
    </row>
    <row r="6184" spans="1:5" x14ac:dyDescent="0.25">
      <c r="A6184" s="1">
        <v>6182</v>
      </c>
      <c r="B6184" s="14" t="s">
        <v>17067</v>
      </c>
      <c r="C6184" s="14" t="s">
        <v>17068</v>
      </c>
      <c r="D6184" s="14" t="s">
        <v>17127</v>
      </c>
      <c r="E6184" s="11"/>
    </row>
    <row r="6185" spans="1:5" x14ac:dyDescent="0.25">
      <c r="A6185" s="1">
        <v>6183</v>
      </c>
      <c r="B6185" s="14" t="s">
        <v>17069</v>
      </c>
      <c r="C6185" s="14" t="s">
        <v>17070</v>
      </c>
      <c r="D6185" s="14" t="s">
        <v>12583</v>
      </c>
      <c r="E6185" s="11"/>
    </row>
    <row r="6186" spans="1:5" x14ac:dyDescent="0.25">
      <c r="A6186" s="1">
        <v>6184</v>
      </c>
      <c r="B6186" s="14" t="s">
        <v>17071</v>
      </c>
      <c r="C6186" s="14" t="s">
        <v>17072</v>
      </c>
      <c r="D6186" s="14" t="s">
        <v>17128</v>
      </c>
      <c r="E6186" s="11"/>
    </row>
    <row r="6187" spans="1:5" x14ac:dyDescent="0.25">
      <c r="A6187" s="1">
        <v>6185</v>
      </c>
      <c r="B6187" s="11" t="s">
        <v>17073</v>
      </c>
      <c r="C6187" s="14" t="s">
        <v>17074</v>
      </c>
      <c r="D6187" s="14" t="s">
        <v>17129</v>
      </c>
      <c r="E6187" s="11"/>
    </row>
    <row r="6188" spans="1:5" x14ac:dyDescent="0.25">
      <c r="A6188" s="1">
        <v>6186</v>
      </c>
      <c r="B6188" s="14" t="s">
        <v>17075</v>
      </c>
      <c r="C6188" s="14" t="s">
        <v>17076</v>
      </c>
      <c r="D6188" s="14" t="s">
        <v>17130</v>
      </c>
      <c r="E6188" s="11"/>
    </row>
    <row r="6189" spans="1:5" x14ac:dyDescent="0.25">
      <c r="A6189" s="1">
        <v>6187</v>
      </c>
      <c r="B6189" s="14" t="s">
        <v>17077</v>
      </c>
      <c r="C6189" s="14" t="s">
        <v>17078</v>
      </c>
      <c r="D6189" s="14" t="s">
        <v>17131</v>
      </c>
      <c r="E6189" s="11"/>
    </row>
    <row r="6190" spans="1:5" x14ac:dyDescent="0.25">
      <c r="A6190" s="1">
        <v>6188</v>
      </c>
      <c r="B6190" s="14" t="s">
        <v>17079</v>
      </c>
      <c r="C6190" s="14" t="s">
        <v>17080</v>
      </c>
      <c r="D6190" s="14" t="s">
        <v>17132</v>
      </c>
      <c r="E6190" s="11"/>
    </row>
    <row r="6191" spans="1:5" x14ac:dyDescent="0.25">
      <c r="A6191" s="1">
        <v>6189</v>
      </c>
      <c r="B6191" s="14" t="s">
        <v>17081</v>
      </c>
      <c r="C6191" s="14" t="s">
        <v>17082</v>
      </c>
      <c r="D6191" s="14" t="s">
        <v>17133</v>
      </c>
      <c r="E6191" s="11"/>
    </row>
    <row r="6192" spans="1:5" x14ac:dyDescent="0.25">
      <c r="A6192" s="1">
        <v>6190</v>
      </c>
      <c r="B6192" s="14" t="s">
        <v>17083</v>
      </c>
      <c r="C6192" s="14" t="s">
        <v>17084</v>
      </c>
      <c r="D6192" s="14" t="s">
        <v>17134</v>
      </c>
      <c r="E6192" s="11"/>
    </row>
    <row r="6193" spans="1:5" x14ac:dyDescent="0.25">
      <c r="A6193" s="1">
        <v>6191</v>
      </c>
      <c r="B6193" s="14" t="s">
        <v>17085</v>
      </c>
      <c r="C6193" s="14" t="s">
        <v>17086</v>
      </c>
      <c r="D6193" s="14" t="s">
        <v>17135</v>
      </c>
      <c r="E6193" s="11"/>
    </row>
    <row r="6194" spans="1:5" x14ac:dyDescent="0.25">
      <c r="A6194" s="1">
        <v>6192</v>
      </c>
      <c r="B6194" s="14" t="s">
        <v>17087</v>
      </c>
      <c r="C6194" s="14" t="s">
        <v>17088</v>
      </c>
      <c r="D6194" s="14" t="s">
        <v>17136</v>
      </c>
      <c r="E6194" s="11"/>
    </row>
    <row r="6195" spans="1:5" x14ac:dyDescent="0.25">
      <c r="A6195" s="1">
        <v>6193</v>
      </c>
      <c r="B6195" s="14" t="s">
        <v>17089</v>
      </c>
      <c r="C6195" s="14" t="s">
        <v>17090</v>
      </c>
      <c r="D6195" s="14" t="s">
        <v>14231</v>
      </c>
      <c r="E6195" s="11"/>
    </row>
    <row r="6196" spans="1:5" x14ac:dyDescent="0.25">
      <c r="A6196" s="1">
        <v>6194</v>
      </c>
      <c r="B6196" s="14" t="s">
        <v>17091</v>
      </c>
      <c r="C6196" s="14" t="s">
        <v>17092</v>
      </c>
      <c r="D6196" s="14" t="s">
        <v>17137</v>
      </c>
      <c r="E6196" s="11"/>
    </row>
    <row r="6197" spans="1:5" x14ac:dyDescent="0.25">
      <c r="A6197" s="1">
        <v>6195</v>
      </c>
      <c r="B6197" s="14" t="s">
        <v>17093</v>
      </c>
      <c r="C6197" s="14" t="s">
        <v>17094</v>
      </c>
      <c r="D6197" s="11" t="s">
        <v>17150</v>
      </c>
      <c r="E6197" s="11"/>
    </row>
    <row r="6198" spans="1:5" x14ac:dyDescent="0.25">
      <c r="A6198" s="1">
        <v>6196</v>
      </c>
      <c r="B6198" s="14" t="s">
        <v>17095</v>
      </c>
      <c r="C6198" s="14" t="s">
        <v>17096</v>
      </c>
      <c r="D6198" s="14" t="s">
        <v>17138</v>
      </c>
      <c r="E6198" s="11"/>
    </row>
    <row r="6199" spans="1:5" x14ac:dyDescent="0.25">
      <c r="A6199" s="1">
        <v>6197</v>
      </c>
      <c r="B6199" s="14" t="s">
        <v>17097</v>
      </c>
      <c r="C6199" s="14" t="s">
        <v>17098</v>
      </c>
      <c r="D6199" s="14" t="s">
        <v>17139</v>
      </c>
      <c r="E6199" s="11"/>
    </row>
    <row r="6200" spans="1:5" x14ac:dyDescent="0.25">
      <c r="A6200" s="1">
        <v>6198</v>
      </c>
      <c r="B6200" s="14" t="s">
        <v>17099</v>
      </c>
      <c r="C6200" s="14" t="s">
        <v>17100</v>
      </c>
      <c r="D6200" s="14" t="s">
        <v>17140</v>
      </c>
      <c r="E6200" s="11"/>
    </row>
    <row r="6201" spans="1:5" x14ac:dyDescent="0.25">
      <c r="A6201" s="1">
        <v>6199</v>
      </c>
      <c r="B6201" s="14" t="s">
        <v>17101</v>
      </c>
      <c r="C6201" s="14" t="s">
        <v>17102</v>
      </c>
      <c r="D6201" s="14" t="s">
        <v>17141</v>
      </c>
      <c r="E6201" s="11"/>
    </row>
    <row r="6202" spans="1:5" x14ac:dyDescent="0.25">
      <c r="A6202" s="1">
        <v>6200</v>
      </c>
      <c r="B6202" s="14" t="s">
        <v>17103</v>
      </c>
      <c r="C6202" s="14" t="s">
        <v>17104</v>
      </c>
      <c r="D6202" s="14" t="s">
        <v>7401</v>
      </c>
      <c r="E6202" s="11"/>
    </row>
    <row r="6203" spans="1:5" x14ac:dyDescent="0.25">
      <c r="A6203" s="1">
        <v>6201</v>
      </c>
      <c r="B6203" s="14" t="s">
        <v>17105</v>
      </c>
      <c r="C6203" s="14" t="s">
        <v>17106</v>
      </c>
      <c r="D6203" s="14" t="s">
        <v>17142</v>
      </c>
      <c r="E6203" s="11"/>
    </row>
    <row r="6204" spans="1:5" x14ac:dyDescent="0.25">
      <c r="A6204" s="1">
        <v>6202</v>
      </c>
      <c r="B6204" s="14" t="s">
        <v>17107</v>
      </c>
      <c r="C6204" s="14" t="s">
        <v>17108</v>
      </c>
      <c r="D6204" s="14" t="s">
        <v>17143</v>
      </c>
      <c r="E6204" s="11"/>
    </row>
    <row r="6205" spans="1:5" x14ac:dyDescent="0.25">
      <c r="A6205" s="1">
        <v>6203</v>
      </c>
      <c r="B6205" s="14" t="s">
        <v>17109</v>
      </c>
      <c r="C6205" s="14" t="s">
        <v>17110</v>
      </c>
      <c r="D6205" s="14" t="s">
        <v>17144</v>
      </c>
      <c r="E6205" s="11"/>
    </row>
    <row r="6206" spans="1:5" x14ac:dyDescent="0.25">
      <c r="A6206" s="1">
        <v>6204</v>
      </c>
      <c r="B6206" s="14" t="s">
        <v>17111</v>
      </c>
      <c r="C6206" s="14" t="s">
        <v>17112</v>
      </c>
      <c r="D6206" s="14" t="s">
        <v>17145</v>
      </c>
      <c r="E6206" s="11"/>
    </row>
    <row r="6207" spans="1:5" x14ac:dyDescent="0.25">
      <c r="A6207" s="1">
        <v>6205</v>
      </c>
      <c r="B6207" s="14" t="s">
        <v>17113</v>
      </c>
      <c r="C6207" s="14" t="s">
        <v>17114</v>
      </c>
      <c r="D6207" s="14" t="s">
        <v>17146</v>
      </c>
      <c r="E6207" s="11"/>
    </row>
    <row r="6208" spans="1:5" x14ac:dyDescent="0.25">
      <c r="A6208" s="1">
        <v>6206</v>
      </c>
      <c r="B6208" s="14" t="s">
        <v>17115</v>
      </c>
      <c r="C6208" s="14" t="s">
        <v>17116</v>
      </c>
      <c r="D6208" s="14" t="s">
        <v>17147</v>
      </c>
      <c r="E6208" s="11"/>
    </row>
    <row r="6209" spans="1:5" x14ac:dyDescent="0.25">
      <c r="A6209" s="1">
        <v>6207</v>
      </c>
      <c r="B6209" s="14" t="s">
        <v>17117</v>
      </c>
      <c r="C6209" s="14" t="s">
        <v>17118</v>
      </c>
      <c r="D6209" s="14" t="s">
        <v>17148</v>
      </c>
      <c r="E6209" s="11"/>
    </row>
    <row r="6210" spans="1:5" x14ac:dyDescent="0.25">
      <c r="A6210" s="1">
        <v>6208</v>
      </c>
      <c r="B6210" s="14" t="s">
        <v>17119</v>
      </c>
      <c r="C6210" s="14" t="s">
        <v>17120</v>
      </c>
      <c r="D6210" s="11" t="s">
        <v>17151</v>
      </c>
      <c r="E6210" s="11"/>
    </row>
    <row r="6211" spans="1:5" x14ac:dyDescent="0.25">
      <c r="A6211" s="1">
        <v>6209</v>
      </c>
      <c r="B6211" s="14" t="s">
        <v>17121</v>
      </c>
      <c r="C6211" s="14" t="s">
        <v>17122</v>
      </c>
      <c r="D6211" s="14" t="s">
        <v>17149</v>
      </c>
      <c r="E6211" s="12">
        <v>45017</v>
      </c>
    </row>
    <row r="6212" spans="1:5" x14ac:dyDescent="0.25">
      <c r="A6212" s="1">
        <v>6210</v>
      </c>
      <c r="B6212" s="14" t="s">
        <v>17152</v>
      </c>
      <c r="C6212" s="14" t="s">
        <v>17153</v>
      </c>
      <c r="D6212" s="14" t="s">
        <v>17278</v>
      </c>
      <c r="E6212" s="11"/>
    </row>
    <row r="6213" spans="1:5" x14ac:dyDescent="0.25">
      <c r="A6213" s="1">
        <v>6211</v>
      </c>
      <c r="B6213" s="14" t="s">
        <v>17154</v>
      </c>
      <c r="C6213" s="14" t="s">
        <v>17155</v>
      </c>
      <c r="D6213" s="14" t="s">
        <v>17279</v>
      </c>
      <c r="E6213" s="11"/>
    </row>
    <row r="6214" spans="1:5" x14ac:dyDescent="0.25">
      <c r="A6214" s="1">
        <v>6212</v>
      </c>
      <c r="B6214" s="14" t="s">
        <v>17156</v>
      </c>
      <c r="C6214" s="14" t="s">
        <v>17157</v>
      </c>
      <c r="D6214" s="14" t="s">
        <v>17280</v>
      </c>
      <c r="E6214" s="11"/>
    </row>
    <row r="6215" spans="1:5" x14ac:dyDescent="0.25">
      <c r="A6215" s="1">
        <v>6213</v>
      </c>
      <c r="B6215" s="14" t="s">
        <v>17158</v>
      </c>
      <c r="C6215" s="14" t="s">
        <v>17159</v>
      </c>
      <c r="D6215" s="14" t="s">
        <v>17281</v>
      </c>
      <c r="E6215" s="11"/>
    </row>
    <row r="6216" spans="1:5" x14ac:dyDescent="0.25">
      <c r="A6216" s="1">
        <v>6214</v>
      </c>
      <c r="B6216" s="14" t="s">
        <v>17160</v>
      </c>
      <c r="C6216" s="14" t="s">
        <v>17161</v>
      </c>
      <c r="D6216" s="14" t="s">
        <v>17282</v>
      </c>
      <c r="E6216" s="11"/>
    </row>
    <row r="6217" spans="1:5" x14ac:dyDescent="0.25">
      <c r="A6217" s="1">
        <v>6215</v>
      </c>
      <c r="B6217" s="14" t="s">
        <v>17162</v>
      </c>
      <c r="C6217" s="14" t="s">
        <v>17163</v>
      </c>
      <c r="D6217" s="14" t="s">
        <v>17283</v>
      </c>
      <c r="E6217" s="11"/>
    </row>
    <row r="6218" spans="1:5" x14ac:dyDescent="0.25">
      <c r="A6218" s="1">
        <v>6216</v>
      </c>
      <c r="B6218" s="14" t="s">
        <v>17164</v>
      </c>
      <c r="C6218" s="14" t="s">
        <v>17165</v>
      </c>
      <c r="D6218" s="14" t="s">
        <v>17284</v>
      </c>
      <c r="E6218" s="11"/>
    </row>
    <row r="6219" spans="1:5" x14ac:dyDescent="0.25">
      <c r="A6219" s="1">
        <v>6217</v>
      </c>
      <c r="B6219" s="14" t="s">
        <v>17166</v>
      </c>
      <c r="C6219" s="14" t="s">
        <v>17167</v>
      </c>
      <c r="D6219" s="14" t="s">
        <v>17285</v>
      </c>
      <c r="E6219" s="11"/>
    </row>
    <row r="6220" spans="1:5" x14ac:dyDescent="0.25">
      <c r="A6220" s="1">
        <v>6218</v>
      </c>
      <c r="B6220" s="14" t="s">
        <v>17168</v>
      </c>
      <c r="C6220" s="14" t="s">
        <v>17169</v>
      </c>
      <c r="D6220" s="14" t="s">
        <v>2201</v>
      </c>
      <c r="E6220" s="11"/>
    </row>
    <row r="6221" spans="1:5" x14ac:dyDescent="0.25">
      <c r="A6221" s="1">
        <v>6219</v>
      </c>
      <c r="B6221" s="14" t="s">
        <v>17170</v>
      </c>
      <c r="C6221" s="14" t="s">
        <v>17171</v>
      </c>
      <c r="D6221" s="14" t="s">
        <v>17286</v>
      </c>
      <c r="E6221" s="11"/>
    </row>
    <row r="6222" spans="1:5" x14ac:dyDescent="0.25">
      <c r="A6222" s="1">
        <v>6220</v>
      </c>
      <c r="B6222" s="14" t="s">
        <v>17172</v>
      </c>
      <c r="C6222" s="14" t="s">
        <v>17173</v>
      </c>
      <c r="D6222" s="14" t="s">
        <v>17287</v>
      </c>
      <c r="E6222" s="11"/>
    </row>
    <row r="6223" spans="1:5" x14ac:dyDescent="0.25">
      <c r="A6223" s="1">
        <v>6221</v>
      </c>
      <c r="B6223" s="14" t="s">
        <v>17174</v>
      </c>
      <c r="C6223" s="14" t="s">
        <v>17175</v>
      </c>
      <c r="D6223" s="14" t="s">
        <v>17327</v>
      </c>
      <c r="E6223" s="11"/>
    </row>
    <row r="6224" spans="1:5" x14ac:dyDescent="0.25">
      <c r="A6224" s="1">
        <v>6222</v>
      </c>
      <c r="B6224" s="14" t="s">
        <v>17176</v>
      </c>
      <c r="C6224" s="14" t="s">
        <v>17177</v>
      </c>
      <c r="D6224" s="14" t="s">
        <v>17288</v>
      </c>
      <c r="E6224" s="11"/>
    </row>
    <row r="6225" spans="1:5" x14ac:dyDescent="0.25">
      <c r="A6225" s="1">
        <v>6223</v>
      </c>
      <c r="B6225" s="14" t="s">
        <v>17178</v>
      </c>
      <c r="C6225" s="14" t="s">
        <v>17179</v>
      </c>
      <c r="D6225" s="14" t="s">
        <v>17289</v>
      </c>
      <c r="E6225" s="11"/>
    </row>
    <row r="6226" spans="1:5" x14ac:dyDescent="0.25">
      <c r="A6226" s="1">
        <v>6224</v>
      </c>
      <c r="B6226" s="14" t="s">
        <v>17180</v>
      </c>
      <c r="C6226" s="14" t="s">
        <v>17181</v>
      </c>
      <c r="D6226" s="14" t="s">
        <v>11634</v>
      </c>
      <c r="E6226" s="11"/>
    </row>
    <row r="6227" spans="1:5" x14ac:dyDescent="0.25">
      <c r="A6227" s="1">
        <v>6225</v>
      </c>
      <c r="B6227" s="14" t="s">
        <v>17182</v>
      </c>
      <c r="C6227" s="14" t="s">
        <v>17183</v>
      </c>
      <c r="D6227" s="14" t="s">
        <v>8276</v>
      </c>
      <c r="E6227" s="11"/>
    </row>
    <row r="6228" spans="1:5" x14ac:dyDescent="0.25">
      <c r="A6228" s="1">
        <v>6226</v>
      </c>
      <c r="B6228" s="14" t="s">
        <v>17184</v>
      </c>
      <c r="C6228" s="14" t="s">
        <v>17185</v>
      </c>
      <c r="D6228" s="14" t="s">
        <v>17328</v>
      </c>
      <c r="E6228" s="11"/>
    </row>
    <row r="6229" spans="1:5" x14ac:dyDescent="0.25">
      <c r="A6229" s="1">
        <v>6227</v>
      </c>
      <c r="B6229" s="14" t="s">
        <v>17186</v>
      </c>
      <c r="C6229" s="14" t="s">
        <v>17187</v>
      </c>
      <c r="D6229" s="14" t="s">
        <v>17290</v>
      </c>
      <c r="E6229" s="11"/>
    </row>
    <row r="6230" spans="1:5" x14ac:dyDescent="0.25">
      <c r="A6230" s="1">
        <v>6228</v>
      </c>
      <c r="B6230" s="14" t="s">
        <v>14291</v>
      </c>
      <c r="C6230" s="14" t="s">
        <v>17188</v>
      </c>
      <c r="D6230" s="14" t="s">
        <v>9286</v>
      </c>
      <c r="E6230" s="11"/>
    </row>
    <row r="6231" spans="1:5" x14ac:dyDescent="0.25">
      <c r="A6231" s="1">
        <v>6229</v>
      </c>
      <c r="B6231" s="14" t="s">
        <v>17189</v>
      </c>
      <c r="C6231" s="14" t="s">
        <v>17190</v>
      </c>
      <c r="D6231" s="14" t="s">
        <v>17291</v>
      </c>
      <c r="E6231" s="11"/>
    </row>
    <row r="6232" spans="1:5" x14ac:dyDescent="0.25">
      <c r="A6232" s="1">
        <v>6230</v>
      </c>
      <c r="B6232" s="14" t="s">
        <v>17191</v>
      </c>
      <c r="C6232" s="14" t="s">
        <v>17192</v>
      </c>
      <c r="D6232" s="14" t="s">
        <v>17292</v>
      </c>
      <c r="E6232" s="11"/>
    </row>
    <row r="6233" spans="1:5" x14ac:dyDescent="0.25">
      <c r="A6233" s="1">
        <v>6231</v>
      </c>
      <c r="B6233" s="14" t="s">
        <v>17193</v>
      </c>
      <c r="C6233" s="14" t="s">
        <v>17194</v>
      </c>
      <c r="D6233" s="14" t="s">
        <v>17329</v>
      </c>
      <c r="E6233" s="11"/>
    </row>
    <row r="6234" spans="1:5" x14ac:dyDescent="0.25">
      <c r="A6234" s="1">
        <v>6232</v>
      </c>
      <c r="B6234" s="14" t="s">
        <v>17195</v>
      </c>
      <c r="C6234" s="14" t="s">
        <v>17196</v>
      </c>
      <c r="D6234" s="14" t="s">
        <v>17293</v>
      </c>
      <c r="E6234" s="11"/>
    </row>
    <row r="6235" spans="1:5" x14ac:dyDescent="0.25">
      <c r="A6235" s="1">
        <v>6233</v>
      </c>
      <c r="B6235" s="14" t="s">
        <v>17197</v>
      </c>
      <c r="C6235" s="14" t="s">
        <v>17198</v>
      </c>
      <c r="D6235" s="14" t="s">
        <v>17294</v>
      </c>
      <c r="E6235" s="11"/>
    </row>
    <row r="6236" spans="1:5" x14ac:dyDescent="0.25">
      <c r="A6236" s="1">
        <v>6234</v>
      </c>
      <c r="B6236" s="14" t="s">
        <v>16161</v>
      </c>
      <c r="C6236" s="14" t="s">
        <v>17199</v>
      </c>
      <c r="D6236" s="14" t="s">
        <v>16162</v>
      </c>
      <c r="E6236" s="11"/>
    </row>
    <row r="6237" spans="1:5" x14ac:dyDescent="0.25">
      <c r="A6237" s="1">
        <v>6235</v>
      </c>
      <c r="B6237" s="14" t="s">
        <v>17200</v>
      </c>
      <c r="C6237" s="14" t="s">
        <v>17201</v>
      </c>
      <c r="D6237" s="14" t="s">
        <v>17295</v>
      </c>
      <c r="E6237" s="11"/>
    </row>
    <row r="6238" spans="1:5" x14ac:dyDescent="0.25">
      <c r="A6238" s="1">
        <v>6236</v>
      </c>
      <c r="B6238" s="14" t="s">
        <v>17202</v>
      </c>
      <c r="C6238" s="14" t="s">
        <v>17203</v>
      </c>
      <c r="D6238" s="14" t="s">
        <v>17296</v>
      </c>
      <c r="E6238" s="11"/>
    </row>
    <row r="6239" spans="1:5" x14ac:dyDescent="0.25">
      <c r="A6239" s="1">
        <v>6237</v>
      </c>
      <c r="B6239" s="14" t="s">
        <v>17204</v>
      </c>
      <c r="C6239" s="14" t="s">
        <v>17205</v>
      </c>
      <c r="D6239" s="14" t="s">
        <v>17297</v>
      </c>
      <c r="E6239" s="11"/>
    </row>
    <row r="6240" spans="1:5" x14ac:dyDescent="0.25">
      <c r="A6240" s="1">
        <v>6238</v>
      </c>
      <c r="B6240" s="14" t="s">
        <v>17206</v>
      </c>
      <c r="C6240" s="14" t="s">
        <v>17207</v>
      </c>
      <c r="D6240" s="14" t="s">
        <v>17298</v>
      </c>
      <c r="E6240" s="11"/>
    </row>
    <row r="6241" spans="1:5" x14ac:dyDescent="0.25">
      <c r="A6241" s="1">
        <v>6239</v>
      </c>
      <c r="B6241" s="14" t="s">
        <v>17208</v>
      </c>
      <c r="C6241" s="14" t="s">
        <v>17209</v>
      </c>
      <c r="D6241" s="14" t="s">
        <v>17299</v>
      </c>
      <c r="E6241" s="11"/>
    </row>
    <row r="6242" spans="1:5" x14ac:dyDescent="0.25">
      <c r="A6242" s="1">
        <v>6240</v>
      </c>
      <c r="B6242" s="14" t="s">
        <v>17210</v>
      </c>
      <c r="C6242" s="14" t="s">
        <v>17211</v>
      </c>
      <c r="D6242" s="14" t="s">
        <v>7607</v>
      </c>
      <c r="E6242" s="11"/>
    </row>
    <row r="6243" spans="1:5" x14ac:dyDescent="0.25">
      <c r="A6243" s="1">
        <v>6241</v>
      </c>
      <c r="B6243" s="14" t="s">
        <v>17212</v>
      </c>
      <c r="C6243" s="14" t="s">
        <v>17213</v>
      </c>
      <c r="D6243" s="14" t="s">
        <v>17300</v>
      </c>
      <c r="E6243" s="11"/>
    </row>
    <row r="6244" spans="1:5" x14ac:dyDescent="0.25">
      <c r="A6244" s="1">
        <v>6242</v>
      </c>
      <c r="B6244" s="14" t="s">
        <v>17214</v>
      </c>
      <c r="C6244" s="14" t="s">
        <v>17215</v>
      </c>
      <c r="D6244" s="14" t="s">
        <v>6934</v>
      </c>
      <c r="E6244" s="11"/>
    </row>
    <row r="6245" spans="1:5" x14ac:dyDescent="0.25">
      <c r="A6245" s="1">
        <v>6243</v>
      </c>
      <c r="B6245" s="14" t="s">
        <v>17216</v>
      </c>
      <c r="C6245" s="14" t="s">
        <v>17217</v>
      </c>
      <c r="D6245" s="14" t="s">
        <v>17301</v>
      </c>
      <c r="E6245" s="11"/>
    </row>
    <row r="6246" spans="1:5" x14ac:dyDescent="0.25">
      <c r="A6246" s="1">
        <v>6244</v>
      </c>
      <c r="B6246" s="14" t="s">
        <v>17218</v>
      </c>
      <c r="C6246" s="14" t="s">
        <v>17219</v>
      </c>
      <c r="D6246" s="14" t="s">
        <v>17302</v>
      </c>
      <c r="E6246" s="11"/>
    </row>
    <row r="6247" spans="1:5" x14ac:dyDescent="0.25">
      <c r="A6247" s="1">
        <v>6245</v>
      </c>
      <c r="B6247" s="14" t="s">
        <v>17220</v>
      </c>
      <c r="C6247" s="14" t="s">
        <v>17221</v>
      </c>
      <c r="D6247" s="14" t="s">
        <v>17330</v>
      </c>
      <c r="E6247" s="11"/>
    </row>
    <row r="6248" spans="1:5" x14ac:dyDescent="0.25">
      <c r="A6248" s="1">
        <v>6246</v>
      </c>
      <c r="B6248" s="14" t="s">
        <v>17222</v>
      </c>
      <c r="C6248" s="14" t="s">
        <v>17223</v>
      </c>
      <c r="D6248" s="14" t="s">
        <v>17303</v>
      </c>
      <c r="E6248" s="11"/>
    </row>
    <row r="6249" spans="1:5" x14ac:dyDescent="0.25">
      <c r="A6249" s="1">
        <v>6247</v>
      </c>
      <c r="B6249" s="14" t="s">
        <v>17224</v>
      </c>
      <c r="C6249" s="14" t="s">
        <v>17225</v>
      </c>
      <c r="D6249" s="14" t="s">
        <v>17304</v>
      </c>
      <c r="E6249" s="11"/>
    </row>
    <row r="6250" spans="1:5" x14ac:dyDescent="0.25">
      <c r="A6250" s="1">
        <v>6248</v>
      </c>
      <c r="B6250" s="14" t="s">
        <v>17226</v>
      </c>
      <c r="C6250" s="14" t="s">
        <v>17227</v>
      </c>
      <c r="D6250" s="14" t="s">
        <v>17305</v>
      </c>
      <c r="E6250" s="11"/>
    </row>
    <row r="6251" spans="1:5" x14ac:dyDescent="0.25">
      <c r="A6251" s="1">
        <v>6249</v>
      </c>
      <c r="B6251" s="14" t="s">
        <v>17228</v>
      </c>
      <c r="C6251" s="14" t="s">
        <v>17229</v>
      </c>
      <c r="D6251" s="14" t="s">
        <v>17306</v>
      </c>
      <c r="E6251" s="11"/>
    </row>
    <row r="6252" spans="1:5" x14ac:dyDescent="0.25">
      <c r="A6252" s="1">
        <v>6250</v>
      </c>
      <c r="B6252" s="14" t="s">
        <v>17230</v>
      </c>
      <c r="C6252" s="14" t="s">
        <v>17231</v>
      </c>
      <c r="D6252" s="14" t="s">
        <v>17307</v>
      </c>
      <c r="E6252" s="11"/>
    </row>
    <row r="6253" spans="1:5" x14ac:dyDescent="0.25">
      <c r="A6253" s="1">
        <v>6251</v>
      </c>
      <c r="B6253" s="14" t="s">
        <v>17232</v>
      </c>
      <c r="C6253" s="14" t="s">
        <v>17233</v>
      </c>
      <c r="D6253" s="14" t="s">
        <v>17308</v>
      </c>
      <c r="E6253" s="11"/>
    </row>
    <row r="6254" spans="1:5" x14ac:dyDescent="0.25">
      <c r="A6254" s="1">
        <v>6252</v>
      </c>
      <c r="B6254" s="14" t="s">
        <v>17234</v>
      </c>
      <c r="C6254" s="14" t="s">
        <v>17235</v>
      </c>
      <c r="D6254" s="14" t="s">
        <v>17309</v>
      </c>
      <c r="E6254" s="11"/>
    </row>
    <row r="6255" spans="1:5" x14ac:dyDescent="0.25">
      <c r="A6255" s="1">
        <v>6253</v>
      </c>
      <c r="B6255" s="14" t="s">
        <v>17236</v>
      </c>
      <c r="C6255" s="14" t="s">
        <v>17237</v>
      </c>
      <c r="D6255" s="14" t="s">
        <v>17310</v>
      </c>
      <c r="E6255" s="11"/>
    </row>
    <row r="6256" spans="1:5" x14ac:dyDescent="0.25">
      <c r="A6256" s="1">
        <v>6254</v>
      </c>
      <c r="B6256" s="14" t="s">
        <v>17238</v>
      </c>
      <c r="C6256" s="14" t="s">
        <v>17239</v>
      </c>
      <c r="D6256" s="14" t="s">
        <v>17311</v>
      </c>
      <c r="E6256" s="11"/>
    </row>
    <row r="6257" spans="1:5" x14ac:dyDescent="0.25">
      <c r="A6257" s="1">
        <v>6255</v>
      </c>
      <c r="B6257" s="14" t="s">
        <v>17240</v>
      </c>
      <c r="C6257" s="14" t="s">
        <v>17241</v>
      </c>
      <c r="D6257" s="14" t="s">
        <v>17312</v>
      </c>
      <c r="E6257" s="11"/>
    </row>
    <row r="6258" spans="1:5" x14ac:dyDescent="0.25">
      <c r="A6258" s="1">
        <v>6256</v>
      </c>
      <c r="B6258" s="14" t="s">
        <v>17242</v>
      </c>
      <c r="C6258" s="14" t="s">
        <v>17243</v>
      </c>
      <c r="D6258" s="14" t="s">
        <v>12549</v>
      </c>
      <c r="E6258" s="11"/>
    </row>
    <row r="6259" spans="1:5" x14ac:dyDescent="0.25">
      <c r="A6259" s="1">
        <v>6257</v>
      </c>
      <c r="B6259" s="14" t="s">
        <v>17244</v>
      </c>
      <c r="C6259" s="14" t="s">
        <v>17245</v>
      </c>
      <c r="D6259" s="14" t="s">
        <v>17313</v>
      </c>
      <c r="E6259" s="11"/>
    </row>
    <row r="6260" spans="1:5" x14ac:dyDescent="0.25">
      <c r="A6260" s="1">
        <v>6258</v>
      </c>
      <c r="B6260" s="14" t="s">
        <v>17246</v>
      </c>
      <c r="C6260" s="14" t="s">
        <v>17247</v>
      </c>
      <c r="D6260" s="14" t="s">
        <v>14351</v>
      </c>
      <c r="E6260" s="11"/>
    </row>
    <row r="6261" spans="1:5" x14ac:dyDescent="0.25">
      <c r="A6261" s="1">
        <v>6259</v>
      </c>
      <c r="B6261" s="14" t="s">
        <v>17248</v>
      </c>
      <c r="C6261" s="14" t="s">
        <v>17249</v>
      </c>
      <c r="D6261" s="14" t="s">
        <v>17314</v>
      </c>
      <c r="E6261" s="11"/>
    </row>
    <row r="6262" spans="1:5" x14ac:dyDescent="0.25">
      <c r="A6262" s="1">
        <v>6260</v>
      </c>
      <c r="B6262" s="14" t="s">
        <v>17250</v>
      </c>
      <c r="C6262" s="14" t="s">
        <v>17251</v>
      </c>
      <c r="D6262" s="14" t="s">
        <v>17315</v>
      </c>
      <c r="E6262" s="11"/>
    </row>
    <row r="6263" spans="1:5" x14ac:dyDescent="0.25">
      <c r="A6263" s="1">
        <v>6261</v>
      </c>
      <c r="B6263" s="14" t="s">
        <v>17252</v>
      </c>
      <c r="C6263" s="14" t="s">
        <v>17253</v>
      </c>
      <c r="D6263" s="14" t="s">
        <v>17316</v>
      </c>
      <c r="E6263" s="11"/>
    </row>
    <row r="6264" spans="1:5" x14ac:dyDescent="0.25">
      <c r="A6264" s="1">
        <v>6262</v>
      </c>
      <c r="B6264" s="14" t="s">
        <v>17254</v>
      </c>
      <c r="C6264" s="14" t="s">
        <v>17255</v>
      </c>
      <c r="D6264" s="14" t="s">
        <v>17317</v>
      </c>
      <c r="E6264" s="11"/>
    </row>
    <row r="6265" spans="1:5" x14ac:dyDescent="0.25">
      <c r="A6265" s="1">
        <v>6263</v>
      </c>
      <c r="B6265" s="14" t="s">
        <v>17256</v>
      </c>
      <c r="C6265" s="14" t="s">
        <v>17257</v>
      </c>
      <c r="D6265" s="14" t="s">
        <v>17318</v>
      </c>
      <c r="E6265" s="11"/>
    </row>
    <row r="6266" spans="1:5" x14ac:dyDescent="0.25">
      <c r="A6266" s="1">
        <v>6264</v>
      </c>
      <c r="B6266" s="14" t="s">
        <v>17258</v>
      </c>
      <c r="C6266" s="14" t="s">
        <v>17259</v>
      </c>
      <c r="D6266" s="14" t="s">
        <v>17319</v>
      </c>
      <c r="E6266" s="11"/>
    </row>
    <row r="6267" spans="1:5" x14ac:dyDescent="0.25">
      <c r="A6267" s="1">
        <v>6265</v>
      </c>
      <c r="B6267" s="14" t="s">
        <v>17260</v>
      </c>
      <c r="C6267" s="14" t="s">
        <v>17261</v>
      </c>
      <c r="D6267" s="14" t="s">
        <v>17320</v>
      </c>
      <c r="E6267" s="11"/>
    </row>
    <row r="6268" spans="1:5" x14ac:dyDescent="0.25">
      <c r="A6268" s="1">
        <v>6266</v>
      </c>
      <c r="B6268" s="14" t="s">
        <v>17262</v>
      </c>
      <c r="C6268" s="14" t="s">
        <v>17263</v>
      </c>
      <c r="D6268" s="14" t="s">
        <v>17321</v>
      </c>
      <c r="E6268" s="11"/>
    </row>
    <row r="6269" spans="1:5" x14ac:dyDescent="0.25">
      <c r="A6269" s="1">
        <v>6267</v>
      </c>
      <c r="B6269" s="14" t="s">
        <v>17264</v>
      </c>
      <c r="C6269" s="14" t="s">
        <v>17265</v>
      </c>
      <c r="D6269" s="14" t="s">
        <v>17322</v>
      </c>
      <c r="E6269" s="11"/>
    </row>
    <row r="6270" spans="1:5" x14ac:dyDescent="0.25">
      <c r="A6270" s="1">
        <v>6268</v>
      </c>
      <c r="B6270" s="14" t="s">
        <v>17266</v>
      </c>
      <c r="C6270" s="14" t="s">
        <v>17267</v>
      </c>
      <c r="D6270" s="14" t="s">
        <v>17331</v>
      </c>
      <c r="E6270" s="11"/>
    </row>
    <row r="6271" spans="1:5" x14ac:dyDescent="0.25">
      <c r="A6271" s="1">
        <v>6269</v>
      </c>
      <c r="B6271" s="14" t="s">
        <v>17268</v>
      </c>
      <c r="C6271" s="14" t="s">
        <v>17269</v>
      </c>
      <c r="D6271" s="14" t="s">
        <v>17323</v>
      </c>
      <c r="E6271" s="11"/>
    </row>
    <row r="6272" spans="1:5" x14ac:dyDescent="0.25">
      <c r="A6272" s="1">
        <v>6270</v>
      </c>
      <c r="B6272" s="14" t="s">
        <v>17270</v>
      </c>
      <c r="C6272" s="14" t="s">
        <v>17271</v>
      </c>
      <c r="D6272" s="14" t="s">
        <v>17324</v>
      </c>
      <c r="E6272" s="11"/>
    </row>
    <row r="6273" spans="1:5" x14ac:dyDescent="0.25">
      <c r="A6273" s="1">
        <v>6271</v>
      </c>
      <c r="B6273" s="14" t="s">
        <v>17272</v>
      </c>
      <c r="C6273" s="14" t="s">
        <v>17273</v>
      </c>
      <c r="D6273" s="14" t="s">
        <v>17325</v>
      </c>
      <c r="E6273" s="11"/>
    </row>
    <row r="6274" spans="1:5" x14ac:dyDescent="0.25">
      <c r="A6274" s="1">
        <v>6272</v>
      </c>
      <c r="B6274" s="14" t="s">
        <v>17274</v>
      </c>
      <c r="C6274" s="14" t="s">
        <v>17275</v>
      </c>
      <c r="D6274" s="14" t="s">
        <v>17326</v>
      </c>
      <c r="E6274" s="11"/>
    </row>
    <row r="6275" spans="1:5" x14ac:dyDescent="0.25">
      <c r="A6275" s="1">
        <v>6273</v>
      </c>
      <c r="B6275" s="14" t="s">
        <v>17276</v>
      </c>
      <c r="C6275" s="14" t="s">
        <v>17277</v>
      </c>
      <c r="D6275" s="14" t="s">
        <v>17332</v>
      </c>
      <c r="E6275" s="12">
        <v>45047</v>
      </c>
    </row>
    <row r="6276" spans="1:5" x14ac:dyDescent="0.25">
      <c r="A6276" s="1">
        <v>6274</v>
      </c>
      <c r="B6276" s="14" t="s">
        <v>17333</v>
      </c>
      <c r="C6276" s="14" t="s">
        <v>17334</v>
      </c>
      <c r="D6276" s="14" t="s">
        <v>17335</v>
      </c>
      <c r="E6276" s="11"/>
    </row>
    <row r="6277" spans="1:5" x14ac:dyDescent="0.25">
      <c r="A6277" s="1">
        <v>6275</v>
      </c>
      <c r="B6277" s="14" t="s">
        <v>17336</v>
      </c>
      <c r="C6277" s="14" t="s">
        <v>17337</v>
      </c>
      <c r="D6277" s="14" t="s">
        <v>17338</v>
      </c>
      <c r="E6277" s="11"/>
    </row>
    <row r="6278" spans="1:5" x14ac:dyDescent="0.25">
      <c r="A6278" s="1">
        <v>6276</v>
      </c>
      <c r="B6278" s="14" t="s">
        <v>17339</v>
      </c>
      <c r="C6278" s="14" t="s">
        <v>17340</v>
      </c>
      <c r="D6278" s="14" t="s">
        <v>6072</v>
      </c>
      <c r="E6278" s="11"/>
    </row>
    <row r="6279" spans="1:5" x14ac:dyDescent="0.25">
      <c r="A6279" s="1">
        <v>6277</v>
      </c>
      <c r="B6279" s="14" t="s">
        <v>17341</v>
      </c>
      <c r="C6279" s="14" t="s">
        <v>17342</v>
      </c>
      <c r="D6279" s="14" t="s">
        <v>17343</v>
      </c>
      <c r="E6279" s="11"/>
    </row>
    <row r="6280" spans="1:5" x14ac:dyDescent="0.25">
      <c r="A6280" s="1">
        <v>6278</v>
      </c>
      <c r="B6280" s="14" t="s">
        <v>17344</v>
      </c>
      <c r="C6280" s="14" t="s">
        <v>17345</v>
      </c>
      <c r="D6280" s="14" t="s">
        <v>9187</v>
      </c>
      <c r="E6280" s="11"/>
    </row>
    <row r="6281" spans="1:5" x14ac:dyDescent="0.25">
      <c r="A6281" s="1">
        <v>6279</v>
      </c>
      <c r="B6281" s="14" t="s">
        <v>17346</v>
      </c>
      <c r="C6281" s="14" t="s">
        <v>17347</v>
      </c>
      <c r="D6281" s="14" t="s">
        <v>17348</v>
      </c>
      <c r="E6281" s="11"/>
    </row>
    <row r="6282" spans="1:5" x14ac:dyDescent="0.25">
      <c r="A6282" s="1">
        <v>6280</v>
      </c>
      <c r="B6282" s="14" t="s">
        <v>17349</v>
      </c>
      <c r="C6282" s="14" t="s">
        <v>17350</v>
      </c>
      <c r="D6282" s="14" t="s">
        <v>17351</v>
      </c>
      <c r="E6282" s="11"/>
    </row>
    <row r="6283" spans="1:5" x14ac:dyDescent="0.25">
      <c r="A6283" s="1">
        <v>6281</v>
      </c>
      <c r="B6283" s="14" t="s">
        <v>17352</v>
      </c>
      <c r="C6283" s="14" t="s">
        <v>17353</v>
      </c>
      <c r="D6283" s="14" t="s">
        <v>17354</v>
      </c>
      <c r="E6283" s="11"/>
    </row>
    <row r="6284" spans="1:5" x14ac:dyDescent="0.25">
      <c r="A6284" s="1">
        <v>6282</v>
      </c>
      <c r="B6284" s="14" t="s">
        <v>17355</v>
      </c>
      <c r="C6284" s="14" t="s">
        <v>17356</v>
      </c>
      <c r="D6284" s="14" t="s">
        <v>17357</v>
      </c>
      <c r="E6284" s="11"/>
    </row>
    <row r="6285" spans="1:5" x14ac:dyDescent="0.25">
      <c r="A6285" s="1">
        <v>6283</v>
      </c>
      <c r="B6285" s="14" t="s">
        <v>17358</v>
      </c>
      <c r="C6285" s="14" t="s">
        <v>17359</v>
      </c>
      <c r="D6285" s="14" t="s">
        <v>17360</v>
      </c>
      <c r="E6285" s="11"/>
    </row>
    <row r="6286" spans="1:5" x14ac:dyDescent="0.25">
      <c r="A6286" s="1">
        <v>6284</v>
      </c>
      <c r="B6286" s="14" t="s">
        <v>17361</v>
      </c>
      <c r="C6286" s="14" t="s">
        <v>17362</v>
      </c>
      <c r="D6286" s="14" t="s">
        <v>17363</v>
      </c>
      <c r="E6286" s="11"/>
    </row>
    <row r="6287" spans="1:5" x14ac:dyDescent="0.25">
      <c r="A6287" s="1">
        <v>6285</v>
      </c>
      <c r="B6287" s="14" t="s">
        <v>17364</v>
      </c>
      <c r="C6287" s="14" t="s">
        <v>17365</v>
      </c>
      <c r="D6287" s="14" t="s">
        <v>17366</v>
      </c>
      <c r="E6287" s="11"/>
    </row>
    <row r="6288" spans="1:5" x14ac:dyDescent="0.25">
      <c r="A6288" s="1">
        <v>6286</v>
      </c>
      <c r="B6288" s="14" t="s">
        <v>17367</v>
      </c>
      <c r="C6288" s="14" t="s">
        <v>17368</v>
      </c>
      <c r="D6288" s="14" t="s">
        <v>17369</v>
      </c>
      <c r="E6288" s="11"/>
    </row>
    <row r="6289" spans="1:5" x14ac:dyDescent="0.25">
      <c r="A6289" s="1">
        <v>6287</v>
      </c>
      <c r="B6289" s="14" t="s">
        <v>17370</v>
      </c>
      <c r="C6289" s="14" t="s">
        <v>17371</v>
      </c>
      <c r="D6289" s="14" t="s">
        <v>17372</v>
      </c>
      <c r="E6289" s="11"/>
    </row>
    <row r="6290" spans="1:5" x14ac:dyDescent="0.25">
      <c r="A6290" s="1">
        <v>6288</v>
      </c>
      <c r="B6290" s="14" t="s">
        <v>17373</v>
      </c>
      <c r="C6290" s="14" t="s">
        <v>17374</v>
      </c>
      <c r="D6290" s="14" t="s">
        <v>17521</v>
      </c>
      <c r="E6290" s="11"/>
    </row>
    <row r="6291" spans="1:5" x14ac:dyDescent="0.25">
      <c r="A6291" s="1">
        <v>6289</v>
      </c>
      <c r="B6291" s="14" t="s">
        <v>17375</v>
      </c>
      <c r="C6291" s="14" t="s">
        <v>17376</v>
      </c>
      <c r="D6291" s="14" t="s">
        <v>17377</v>
      </c>
      <c r="E6291" s="11"/>
    </row>
    <row r="6292" spans="1:5" x14ac:dyDescent="0.25">
      <c r="A6292" s="1">
        <v>6290</v>
      </c>
      <c r="B6292" s="14" t="s">
        <v>17378</v>
      </c>
      <c r="C6292" s="14" t="s">
        <v>17379</v>
      </c>
      <c r="D6292" s="14" t="s">
        <v>17380</v>
      </c>
      <c r="E6292" s="11"/>
    </row>
    <row r="6293" spans="1:5" x14ac:dyDescent="0.25">
      <c r="A6293" s="1">
        <v>6291</v>
      </c>
      <c r="B6293" s="14" t="s">
        <v>17381</v>
      </c>
      <c r="C6293" s="14" t="s">
        <v>17382</v>
      </c>
      <c r="D6293" s="14" t="s">
        <v>17522</v>
      </c>
      <c r="E6293" s="11"/>
    </row>
    <row r="6294" spans="1:5" x14ac:dyDescent="0.25">
      <c r="A6294" s="1">
        <v>6292</v>
      </c>
      <c r="B6294" s="14" t="s">
        <v>17383</v>
      </c>
      <c r="C6294" s="14" t="s">
        <v>17384</v>
      </c>
      <c r="D6294" s="14" t="s">
        <v>17523</v>
      </c>
      <c r="E6294" s="11"/>
    </row>
    <row r="6295" spans="1:5" x14ac:dyDescent="0.25">
      <c r="A6295" s="1">
        <v>6293</v>
      </c>
      <c r="B6295" s="14" t="s">
        <v>17385</v>
      </c>
      <c r="C6295" s="14" t="s">
        <v>17386</v>
      </c>
      <c r="D6295" s="14" t="s">
        <v>17387</v>
      </c>
      <c r="E6295" s="11"/>
    </row>
    <row r="6296" spans="1:5" x14ac:dyDescent="0.25">
      <c r="A6296" s="1">
        <v>6294</v>
      </c>
      <c r="B6296" s="14" t="s">
        <v>14884</v>
      </c>
      <c r="C6296" s="14" t="s">
        <v>17388</v>
      </c>
      <c r="D6296" s="14" t="s">
        <v>14885</v>
      </c>
      <c r="E6296" s="11"/>
    </row>
    <row r="6297" spans="1:5" x14ac:dyDescent="0.25">
      <c r="A6297" s="1">
        <v>6295</v>
      </c>
      <c r="B6297" s="14" t="s">
        <v>17389</v>
      </c>
      <c r="C6297" s="14" t="s">
        <v>17390</v>
      </c>
      <c r="D6297" s="14" t="s">
        <v>17391</v>
      </c>
      <c r="E6297" s="11"/>
    </row>
    <row r="6298" spans="1:5" x14ac:dyDescent="0.25">
      <c r="A6298" s="1">
        <v>6296</v>
      </c>
      <c r="B6298" s="14" t="s">
        <v>17104</v>
      </c>
      <c r="C6298" s="14" t="s">
        <v>17392</v>
      </c>
      <c r="D6298" s="14" t="s">
        <v>17393</v>
      </c>
      <c r="E6298" s="11"/>
    </row>
    <row r="6299" spans="1:5" x14ac:dyDescent="0.25">
      <c r="A6299" s="1">
        <v>6297</v>
      </c>
      <c r="B6299" s="14" t="s">
        <v>17394</v>
      </c>
      <c r="C6299" s="14" t="s">
        <v>17395</v>
      </c>
      <c r="D6299" s="14" t="s">
        <v>17524</v>
      </c>
      <c r="E6299" s="11"/>
    </row>
    <row r="6300" spans="1:5" x14ac:dyDescent="0.25">
      <c r="A6300" s="1">
        <v>6298</v>
      </c>
      <c r="B6300" s="14" t="s">
        <v>17396</v>
      </c>
      <c r="C6300" s="14" t="s">
        <v>17397</v>
      </c>
      <c r="D6300" s="14" t="s">
        <v>17398</v>
      </c>
      <c r="E6300" s="11"/>
    </row>
    <row r="6301" spans="1:5" x14ac:dyDescent="0.25">
      <c r="A6301" s="1">
        <v>6299</v>
      </c>
      <c r="B6301" s="14" t="s">
        <v>17399</v>
      </c>
      <c r="C6301" s="14" t="s">
        <v>17400</v>
      </c>
      <c r="D6301" s="14" t="s">
        <v>17401</v>
      </c>
      <c r="E6301" s="11"/>
    </row>
    <row r="6302" spans="1:5" x14ac:dyDescent="0.25">
      <c r="A6302" s="1">
        <v>6300</v>
      </c>
      <c r="B6302" s="14" t="s">
        <v>17402</v>
      </c>
      <c r="C6302" s="14" t="s">
        <v>17403</v>
      </c>
      <c r="D6302" s="14" t="s">
        <v>17404</v>
      </c>
      <c r="E6302" s="11"/>
    </row>
    <row r="6303" spans="1:5" x14ac:dyDescent="0.25">
      <c r="A6303" s="1">
        <v>6301</v>
      </c>
      <c r="B6303" s="14" t="s">
        <v>17405</v>
      </c>
      <c r="C6303" s="14" t="s">
        <v>17406</v>
      </c>
      <c r="D6303" s="14" t="s">
        <v>17407</v>
      </c>
      <c r="E6303" s="11"/>
    </row>
    <row r="6304" spans="1:5" x14ac:dyDescent="0.25">
      <c r="A6304" s="1">
        <v>6302</v>
      </c>
      <c r="B6304" s="14" t="s">
        <v>17408</v>
      </c>
      <c r="C6304" s="14" t="s">
        <v>17409</v>
      </c>
      <c r="D6304" s="14" t="s">
        <v>17410</v>
      </c>
      <c r="E6304" s="11"/>
    </row>
    <row r="6305" spans="1:5" x14ac:dyDescent="0.25">
      <c r="A6305" s="1">
        <v>6303</v>
      </c>
      <c r="B6305" s="14" t="s">
        <v>17411</v>
      </c>
      <c r="C6305" s="14" t="s">
        <v>17412</v>
      </c>
      <c r="D6305" s="14" t="s">
        <v>8370</v>
      </c>
      <c r="E6305" s="11"/>
    </row>
    <row r="6306" spans="1:5" x14ac:dyDescent="0.25">
      <c r="A6306" s="1">
        <v>6304</v>
      </c>
      <c r="B6306" s="14" t="s">
        <v>17413</v>
      </c>
      <c r="C6306" s="14" t="s">
        <v>17414</v>
      </c>
      <c r="D6306" s="14" t="s">
        <v>17415</v>
      </c>
      <c r="E6306" s="11"/>
    </row>
    <row r="6307" spans="1:5" x14ac:dyDescent="0.25">
      <c r="A6307" s="1">
        <v>6305</v>
      </c>
      <c r="B6307" s="14" t="s">
        <v>17416</v>
      </c>
      <c r="C6307" s="14" t="s">
        <v>17417</v>
      </c>
      <c r="D6307" s="14" t="s">
        <v>5502</v>
      </c>
      <c r="E6307" s="11"/>
    </row>
    <row r="6308" spans="1:5" x14ac:dyDescent="0.25">
      <c r="A6308" s="1">
        <v>6306</v>
      </c>
      <c r="B6308" s="14" t="s">
        <v>17418</v>
      </c>
      <c r="C6308" s="14" t="s">
        <v>17419</v>
      </c>
      <c r="D6308" s="14" t="s">
        <v>17420</v>
      </c>
      <c r="E6308" s="11"/>
    </row>
    <row r="6309" spans="1:5" x14ac:dyDescent="0.25">
      <c r="A6309" s="1">
        <v>6307</v>
      </c>
      <c r="B6309" s="14" t="s">
        <v>17421</v>
      </c>
      <c r="C6309" s="14" t="s">
        <v>17422</v>
      </c>
      <c r="D6309" s="14" t="s">
        <v>17423</v>
      </c>
      <c r="E6309" s="11"/>
    </row>
    <row r="6310" spans="1:5" x14ac:dyDescent="0.25">
      <c r="A6310" s="1">
        <v>6308</v>
      </c>
      <c r="B6310" s="14" t="s">
        <v>17424</v>
      </c>
      <c r="C6310" s="14" t="s">
        <v>17425</v>
      </c>
      <c r="D6310" s="14" t="s">
        <v>17426</v>
      </c>
      <c r="E6310" s="11"/>
    </row>
    <row r="6311" spans="1:5" x14ac:dyDescent="0.25">
      <c r="A6311" s="1">
        <v>6309</v>
      </c>
      <c r="B6311" s="14" t="s">
        <v>17427</v>
      </c>
      <c r="C6311" s="14" t="s">
        <v>17428</v>
      </c>
      <c r="D6311" s="14" t="s">
        <v>4725</v>
      </c>
      <c r="E6311" s="11"/>
    </row>
    <row r="6312" spans="1:5" x14ac:dyDescent="0.25">
      <c r="A6312" s="1">
        <v>6310</v>
      </c>
      <c r="B6312" s="14" t="s">
        <v>17429</v>
      </c>
      <c r="C6312" s="14" t="s">
        <v>17430</v>
      </c>
      <c r="D6312" s="14" t="s">
        <v>17431</v>
      </c>
      <c r="E6312" s="11"/>
    </row>
    <row r="6313" spans="1:5" x14ac:dyDescent="0.25">
      <c r="A6313" s="1">
        <v>6311</v>
      </c>
      <c r="B6313" s="14" t="s">
        <v>17432</v>
      </c>
      <c r="C6313" s="14" t="s">
        <v>17433</v>
      </c>
      <c r="D6313" s="14" t="s">
        <v>17434</v>
      </c>
      <c r="E6313" s="11"/>
    </row>
    <row r="6314" spans="1:5" x14ac:dyDescent="0.25">
      <c r="A6314" s="1">
        <v>6312</v>
      </c>
      <c r="B6314" s="14" t="s">
        <v>17435</v>
      </c>
      <c r="C6314" s="14" t="s">
        <v>17436</v>
      </c>
      <c r="D6314" s="14" t="s">
        <v>17437</v>
      </c>
      <c r="E6314" s="11"/>
    </row>
    <row r="6315" spans="1:5" x14ac:dyDescent="0.25">
      <c r="A6315" s="1">
        <v>6313</v>
      </c>
      <c r="B6315" s="14" t="s">
        <v>17438</v>
      </c>
      <c r="C6315" s="14" t="s">
        <v>17439</v>
      </c>
      <c r="D6315" s="14" t="s">
        <v>17440</v>
      </c>
      <c r="E6315" s="11"/>
    </row>
    <row r="6316" spans="1:5" x14ac:dyDescent="0.25">
      <c r="A6316" s="1">
        <v>6314</v>
      </c>
      <c r="B6316" s="14" t="s">
        <v>17441</v>
      </c>
      <c r="C6316" s="14" t="s">
        <v>17442</v>
      </c>
      <c r="D6316" s="14" t="s">
        <v>17443</v>
      </c>
      <c r="E6316" s="11"/>
    </row>
    <row r="6317" spans="1:5" x14ac:dyDescent="0.25">
      <c r="A6317" s="1">
        <v>6315</v>
      </c>
      <c r="B6317" s="14" t="s">
        <v>17444</v>
      </c>
      <c r="C6317" s="14" t="s">
        <v>17445</v>
      </c>
      <c r="D6317" s="14" t="s">
        <v>17446</v>
      </c>
      <c r="E6317" s="11"/>
    </row>
    <row r="6318" spans="1:5" x14ac:dyDescent="0.25">
      <c r="A6318" s="1">
        <v>6316</v>
      </c>
      <c r="B6318" s="14" t="s">
        <v>17447</v>
      </c>
      <c r="C6318" s="14" t="s">
        <v>17448</v>
      </c>
      <c r="D6318" s="14" t="s">
        <v>17449</v>
      </c>
      <c r="E6318" s="11"/>
    </row>
    <row r="6319" spans="1:5" x14ac:dyDescent="0.25">
      <c r="A6319" s="1">
        <v>6317</v>
      </c>
      <c r="B6319" s="14" t="s">
        <v>17450</v>
      </c>
      <c r="C6319" s="14" t="s">
        <v>17451</v>
      </c>
      <c r="D6319" s="14" t="s">
        <v>17452</v>
      </c>
      <c r="E6319" s="11"/>
    </row>
    <row r="6320" spans="1:5" x14ac:dyDescent="0.25">
      <c r="A6320" s="1">
        <v>6318</v>
      </c>
      <c r="B6320" s="14" t="s">
        <v>17453</v>
      </c>
      <c r="C6320" s="14" t="s">
        <v>17454</v>
      </c>
      <c r="D6320" s="14" t="s">
        <v>17455</v>
      </c>
      <c r="E6320" s="11"/>
    </row>
    <row r="6321" spans="1:5" x14ac:dyDescent="0.25">
      <c r="A6321" s="1">
        <v>6319</v>
      </c>
      <c r="B6321" s="14" t="s">
        <v>17456</v>
      </c>
      <c r="C6321" s="14" t="s">
        <v>17457</v>
      </c>
      <c r="D6321" s="14" t="s">
        <v>17458</v>
      </c>
      <c r="E6321" s="11"/>
    </row>
    <row r="6322" spans="1:5" x14ac:dyDescent="0.25">
      <c r="A6322" s="1">
        <v>6320</v>
      </c>
      <c r="B6322" s="14" t="s">
        <v>17459</v>
      </c>
      <c r="C6322" s="14" t="s">
        <v>17460</v>
      </c>
      <c r="D6322" s="14" t="s">
        <v>17461</v>
      </c>
      <c r="E6322" s="11"/>
    </row>
    <row r="6323" spans="1:5" x14ac:dyDescent="0.25">
      <c r="A6323" s="1">
        <v>6321</v>
      </c>
      <c r="B6323" s="14" t="s">
        <v>17462</v>
      </c>
      <c r="C6323" s="14" t="s">
        <v>17463</v>
      </c>
      <c r="D6323" s="14" t="s">
        <v>17464</v>
      </c>
      <c r="E6323" s="11"/>
    </row>
    <row r="6324" spans="1:5" x14ac:dyDescent="0.25">
      <c r="A6324" s="1">
        <v>6322</v>
      </c>
      <c r="B6324" s="14" t="s">
        <v>17465</v>
      </c>
      <c r="C6324" s="14" t="s">
        <v>17466</v>
      </c>
      <c r="D6324" s="14" t="s">
        <v>17525</v>
      </c>
      <c r="E6324" s="11"/>
    </row>
    <row r="6325" spans="1:5" x14ac:dyDescent="0.25">
      <c r="A6325" s="1">
        <v>6323</v>
      </c>
      <c r="B6325" s="14" t="s">
        <v>17467</v>
      </c>
      <c r="C6325" s="14" t="s">
        <v>17468</v>
      </c>
      <c r="D6325" s="14" t="s">
        <v>17469</v>
      </c>
      <c r="E6325" s="11"/>
    </row>
    <row r="6326" spans="1:5" x14ac:dyDescent="0.25">
      <c r="A6326" s="1">
        <v>6324</v>
      </c>
      <c r="B6326" s="14" t="s">
        <v>17470</v>
      </c>
      <c r="C6326" s="14" t="s">
        <v>17471</v>
      </c>
      <c r="D6326" s="14" t="s">
        <v>17472</v>
      </c>
      <c r="E6326" s="11"/>
    </row>
    <row r="6327" spans="1:5" x14ac:dyDescent="0.25">
      <c r="A6327" s="1">
        <v>6325</v>
      </c>
      <c r="B6327" s="14" t="s">
        <v>17473</v>
      </c>
      <c r="C6327" s="14" t="s">
        <v>17474</v>
      </c>
      <c r="D6327" s="14" t="s">
        <v>17475</v>
      </c>
      <c r="E6327" s="11"/>
    </row>
    <row r="6328" spans="1:5" x14ac:dyDescent="0.25">
      <c r="A6328" s="1">
        <v>6326</v>
      </c>
      <c r="B6328" s="14" t="s">
        <v>17476</v>
      </c>
      <c r="C6328" s="14" t="s">
        <v>17477</v>
      </c>
      <c r="D6328" s="14" t="s">
        <v>17478</v>
      </c>
      <c r="E6328" s="11"/>
    </row>
    <row r="6329" spans="1:5" x14ac:dyDescent="0.25">
      <c r="A6329" s="1">
        <v>6327</v>
      </c>
      <c r="B6329" s="14" t="s">
        <v>17479</v>
      </c>
      <c r="C6329" s="14" t="s">
        <v>17480</v>
      </c>
      <c r="D6329" s="14" t="s">
        <v>17481</v>
      </c>
      <c r="E6329" s="11"/>
    </row>
    <row r="6330" spans="1:5" x14ac:dyDescent="0.25">
      <c r="A6330" s="1">
        <v>6328</v>
      </c>
      <c r="B6330" s="14" t="s">
        <v>17482</v>
      </c>
      <c r="C6330" s="14" t="s">
        <v>17483</v>
      </c>
      <c r="D6330" s="14" t="s">
        <v>17484</v>
      </c>
      <c r="E6330" s="11"/>
    </row>
    <row r="6331" spans="1:5" x14ac:dyDescent="0.25">
      <c r="A6331" s="1">
        <v>6329</v>
      </c>
      <c r="B6331" s="14" t="s">
        <v>17485</v>
      </c>
      <c r="C6331" s="14" t="s">
        <v>17486</v>
      </c>
      <c r="D6331" s="14" t="s">
        <v>17487</v>
      </c>
      <c r="E6331" s="11"/>
    </row>
    <row r="6332" spans="1:5" x14ac:dyDescent="0.25">
      <c r="A6332" s="1">
        <v>6330</v>
      </c>
      <c r="B6332" s="14" t="s">
        <v>17488</v>
      </c>
      <c r="C6332" s="14" t="s">
        <v>17489</v>
      </c>
      <c r="D6332" s="14" t="s">
        <v>17490</v>
      </c>
      <c r="E6332" s="11"/>
    </row>
    <row r="6333" spans="1:5" x14ac:dyDescent="0.25">
      <c r="A6333" s="1">
        <v>6331</v>
      </c>
      <c r="B6333" s="14" t="s">
        <v>17491</v>
      </c>
      <c r="C6333" s="14" t="s">
        <v>17492</v>
      </c>
      <c r="D6333" s="14" t="s">
        <v>17493</v>
      </c>
      <c r="E6333" s="11"/>
    </row>
    <row r="6334" spans="1:5" x14ac:dyDescent="0.25">
      <c r="A6334" s="1">
        <v>6332</v>
      </c>
      <c r="B6334" s="14" t="s">
        <v>17494</v>
      </c>
      <c r="C6334" s="14" t="s">
        <v>17495</v>
      </c>
      <c r="D6334" s="14" t="s">
        <v>17496</v>
      </c>
      <c r="E6334" s="11"/>
    </row>
    <row r="6335" spans="1:5" x14ac:dyDescent="0.25">
      <c r="A6335" s="1">
        <v>6333</v>
      </c>
      <c r="B6335" s="14" t="s">
        <v>17497</v>
      </c>
      <c r="C6335" s="14" t="s">
        <v>17498</v>
      </c>
      <c r="D6335" s="14" t="s">
        <v>17499</v>
      </c>
      <c r="E6335" s="11"/>
    </row>
    <row r="6336" spans="1:5" x14ac:dyDescent="0.25">
      <c r="A6336" s="1">
        <v>6334</v>
      </c>
      <c r="B6336" s="14" t="s">
        <v>17500</v>
      </c>
      <c r="C6336" s="14" t="s">
        <v>17501</v>
      </c>
      <c r="D6336" s="14" t="s">
        <v>17502</v>
      </c>
      <c r="E6336" s="11"/>
    </row>
    <row r="6337" spans="1:5" x14ac:dyDescent="0.25">
      <c r="A6337" s="1">
        <v>6335</v>
      </c>
      <c r="B6337" s="14" t="s">
        <v>17503</v>
      </c>
      <c r="C6337" s="14" t="s">
        <v>17504</v>
      </c>
      <c r="D6337" s="14" t="s">
        <v>17505</v>
      </c>
      <c r="E6337" s="11"/>
    </row>
    <row r="6338" spans="1:5" x14ac:dyDescent="0.25">
      <c r="A6338" s="1">
        <v>6336</v>
      </c>
      <c r="B6338" s="14" t="s">
        <v>17506</v>
      </c>
      <c r="C6338" s="14" t="s">
        <v>17507</v>
      </c>
      <c r="D6338" s="14" t="s">
        <v>17508</v>
      </c>
      <c r="E6338" s="11"/>
    </row>
    <row r="6339" spans="1:5" x14ac:dyDescent="0.25">
      <c r="A6339" s="1">
        <v>6337</v>
      </c>
      <c r="B6339" s="14" t="s">
        <v>17509</v>
      </c>
      <c r="C6339" s="14" t="s">
        <v>17510</v>
      </c>
      <c r="D6339" s="14" t="s">
        <v>17511</v>
      </c>
      <c r="E6339" s="11"/>
    </row>
    <row r="6340" spans="1:5" x14ac:dyDescent="0.25">
      <c r="A6340" s="1">
        <v>6338</v>
      </c>
      <c r="B6340" s="14" t="s">
        <v>17512</v>
      </c>
      <c r="C6340" s="14" t="s">
        <v>17513</v>
      </c>
      <c r="D6340" s="14" t="s">
        <v>17514</v>
      </c>
      <c r="E6340" s="11"/>
    </row>
    <row r="6341" spans="1:5" x14ac:dyDescent="0.25">
      <c r="A6341" s="1">
        <v>6339</v>
      </c>
      <c r="B6341" s="14" t="s">
        <v>17515</v>
      </c>
      <c r="C6341" s="14" t="s">
        <v>17516</v>
      </c>
      <c r="D6341" s="14" t="s">
        <v>17526</v>
      </c>
      <c r="E6341" s="11"/>
    </row>
    <row r="6342" spans="1:5" x14ac:dyDescent="0.25">
      <c r="A6342" s="1">
        <v>6340</v>
      </c>
      <c r="B6342" s="14" t="s">
        <v>16484</v>
      </c>
      <c r="C6342" s="14" t="s">
        <v>17517</v>
      </c>
      <c r="D6342" s="14" t="s">
        <v>5321</v>
      </c>
      <c r="E6342" s="11"/>
    </row>
    <row r="6343" spans="1:5" x14ac:dyDescent="0.25">
      <c r="A6343" s="1">
        <v>6341</v>
      </c>
      <c r="B6343" s="14" t="s">
        <v>17518</v>
      </c>
      <c r="C6343" s="14" t="s">
        <v>17519</v>
      </c>
      <c r="D6343" s="14" t="s">
        <v>17520</v>
      </c>
      <c r="E6343" s="12">
        <v>45078</v>
      </c>
    </row>
    <row r="6344" spans="1:5" x14ac:dyDescent="0.25">
      <c r="A6344" s="1">
        <v>6342</v>
      </c>
      <c r="B6344" s="14" t="s">
        <v>17527</v>
      </c>
      <c r="C6344" s="14" t="s">
        <v>17528</v>
      </c>
      <c r="D6344" s="14" t="s">
        <v>17661</v>
      </c>
      <c r="E6344" s="11"/>
    </row>
    <row r="6345" spans="1:5" x14ac:dyDescent="0.25">
      <c r="A6345" s="1">
        <v>6343</v>
      </c>
      <c r="B6345" s="14" t="s">
        <v>17529</v>
      </c>
      <c r="C6345" s="14" t="s">
        <v>17530</v>
      </c>
      <c r="D6345" s="14" t="s">
        <v>17662</v>
      </c>
      <c r="E6345" s="11"/>
    </row>
    <row r="6346" spans="1:5" x14ac:dyDescent="0.25">
      <c r="A6346" s="1">
        <v>6344</v>
      </c>
      <c r="B6346" s="14" t="s">
        <v>17531</v>
      </c>
      <c r="C6346" s="14" t="s">
        <v>17532</v>
      </c>
      <c r="D6346" s="14" t="s">
        <v>17663</v>
      </c>
      <c r="E6346" s="11"/>
    </row>
    <row r="6347" spans="1:5" x14ac:dyDescent="0.25">
      <c r="A6347" s="1">
        <v>6345</v>
      </c>
      <c r="B6347" s="14" t="s">
        <v>17533</v>
      </c>
      <c r="C6347" s="14" t="s">
        <v>17534</v>
      </c>
      <c r="D6347" s="14" t="s">
        <v>17664</v>
      </c>
      <c r="E6347" s="11"/>
    </row>
    <row r="6348" spans="1:5" x14ac:dyDescent="0.25">
      <c r="A6348" s="1">
        <v>6346</v>
      </c>
      <c r="B6348" s="14" t="s">
        <v>17535</v>
      </c>
      <c r="C6348" s="14" t="s">
        <v>17536</v>
      </c>
      <c r="D6348" s="14" t="s">
        <v>17665</v>
      </c>
      <c r="E6348" s="11"/>
    </row>
    <row r="6349" spans="1:5" x14ac:dyDescent="0.25">
      <c r="A6349" s="1">
        <v>6347</v>
      </c>
      <c r="B6349" s="14" t="s">
        <v>17537</v>
      </c>
      <c r="C6349" s="14" t="s">
        <v>17538</v>
      </c>
      <c r="D6349" s="14" t="s">
        <v>17666</v>
      </c>
      <c r="E6349" s="11"/>
    </row>
    <row r="6350" spans="1:5" x14ac:dyDescent="0.25">
      <c r="A6350" s="1">
        <v>6348</v>
      </c>
      <c r="B6350" s="14" t="s">
        <v>17539</v>
      </c>
      <c r="C6350" s="14" t="s">
        <v>17540</v>
      </c>
      <c r="D6350" s="14" t="s">
        <v>17667</v>
      </c>
      <c r="E6350" s="11"/>
    </row>
    <row r="6351" spans="1:5" x14ac:dyDescent="0.25">
      <c r="A6351" s="1">
        <v>6349</v>
      </c>
      <c r="B6351" s="14" t="s">
        <v>17541</v>
      </c>
      <c r="C6351" s="14" t="s">
        <v>17542</v>
      </c>
      <c r="D6351" s="14" t="s">
        <v>17668</v>
      </c>
      <c r="E6351" s="11"/>
    </row>
    <row r="6352" spans="1:5" x14ac:dyDescent="0.25">
      <c r="A6352" s="1">
        <v>6350</v>
      </c>
      <c r="B6352" s="14" t="s">
        <v>17543</v>
      </c>
      <c r="C6352" s="14" t="s">
        <v>17544</v>
      </c>
      <c r="D6352" s="14" t="s">
        <v>17669</v>
      </c>
      <c r="E6352" s="11"/>
    </row>
    <row r="6353" spans="1:5" x14ac:dyDescent="0.25">
      <c r="A6353" s="1">
        <v>6351</v>
      </c>
      <c r="B6353" s="14" t="s">
        <v>17545</v>
      </c>
      <c r="C6353" s="14" t="s">
        <v>17546</v>
      </c>
      <c r="D6353" s="14" t="s">
        <v>17670</v>
      </c>
      <c r="E6353" s="11"/>
    </row>
    <row r="6354" spans="1:5" x14ac:dyDescent="0.25">
      <c r="A6354" s="1">
        <v>6352</v>
      </c>
      <c r="B6354" s="14" t="s">
        <v>17547</v>
      </c>
      <c r="C6354" s="14" t="s">
        <v>17548</v>
      </c>
      <c r="D6354" s="14" t="s">
        <v>17671</v>
      </c>
      <c r="E6354" s="11"/>
    </row>
    <row r="6355" spans="1:5" x14ac:dyDescent="0.25">
      <c r="A6355" s="1">
        <v>6353</v>
      </c>
      <c r="B6355" s="14" t="s">
        <v>17549</v>
      </c>
      <c r="C6355" s="14" t="s">
        <v>17550</v>
      </c>
      <c r="D6355" s="14" t="s">
        <v>17672</v>
      </c>
      <c r="E6355" s="11"/>
    </row>
    <row r="6356" spans="1:5" x14ac:dyDescent="0.25">
      <c r="A6356" s="1">
        <v>6354</v>
      </c>
      <c r="B6356" s="14" t="s">
        <v>17551</v>
      </c>
      <c r="C6356" s="14" t="s">
        <v>17552</v>
      </c>
      <c r="D6356" s="14" t="s">
        <v>17673</v>
      </c>
      <c r="E6356" s="11"/>
    </row>
    <row r="6357" spans="1:5" ht="14.5" x14ac:dyDescent="0.35">
      <c r="A6357" s="1">
        <v>6355</v>
      </c>
      <c r="B6357" s="14" t="s">
        <v>17553</v>
      </c>
      <c r="C6357" s="14" t="s">
        <v>17554</v>
      </c>
      <c r="D6357" s="16" t="s">
        <v>1987</v>
      </c>
      <c r="E6357" s="11"/>
    </row>
    <row r="6358" spans="1:5" x14ac:dyDescent="0.25">
      <c r="A6358" s="1">
        <v>6356</v>
      </c>
      <c r="B6358" s="14" t="s">
        <v>17555</v>
      </c>
      <c r="C6358" s="14" t="s">
        <v>17556</v>
      </c>
      <c r="D6358" s="14" t="s">
        <v>17674</v>
      </c>
      <c r="E6358" s="11"/>
    </row>
    <row r="6359" spans="1:5" x14ac:dyDescent="0.25">
      <c r="A6359" s="1">
        <v>6357</v>
      </c>
      <c r="B6359" s="14" t="s">
        <v>17557</v>
      </c>
      <c r="C6359" s="14" t="s">
        <v>17558</v>
      </c>
      <c r="D6359" s="14" t="s">
        <v>17675</v>
      </c>
      <c r="E6359" s="11"/>
    </row>
    <row r="6360" spans="1:5" ht="14.5" x14ac:dyDescent="0.35">
      <c r="A6360" s="1">
        <v>6358</v>
      </c>
      <c r="B6360" s="14" t="s">
        <v>17559</v>
      </c>
      <c r="C6360" s="14" t="s">
        <v>17560</v>
      </c>
      <c r="D6360" s="16" t="s">
        <v>11727</v>
      </c>
      <c r="E6360" s="11"/>
    </row>
    <row r="6361" spans="1:5" x14ac:dyDescent="0.25">
      <c r="A6361" s="1">
        <v>6359</v>
      </c>
      <c r="B6361" s="14" t="s">
        <v>17561</v>
      </c>
      <c r="C6361" s="14" t="s">
        <v>17562</v>
      </c>
      <c r="D6361" s="14" t="s">
        <v>17676</v>
      </c>
      <c r="E6361" s="11"/>
    </row>
    <row r="6362" spans="1:5" x14ac:dyDescent="0.25">
      <c r="A6362" s="1">
        <v>6360</v>
      </c>
      <c r="B6362" s="14" t="s">
        <v>17563</v>
      </c>
      <c r="C6362" s="14" t="s">
        <v>17564</v>
      </c>
      <c r="D6362" s="14" t="s">
        <v>17677</v>
      </c>
      <c r="E6362" s="11"/>
    </row>
    <row r="6363" spans="1:5" x14ac:dyDescent="0.25">
      <c r="A6363" s="1">
        <v>6361</v>
      </c>
      <c r="B6363" s="14" t="s">
        <v>17519</v>
      </c>
      <c r="C6363" s="14" t="s">
        <v>17565</v>
      </c>
      <c r="D6363" s="14" t="s">
        <v>17678</v>
      </c>
      <c r="E6363" s="11"/>
    </row>
    <row r="6364" spans="1:5" ht="14.5" x14ac:dyDescent="0.25">
      <c r="A6364" s="1">
        <v>6362</v>
      </c>
      <c r="B6364" s="14" t="s">
        <v>17566</v>
      </c>
      <c r="C6364" s="14" t="s">
        <v>17567</v>
      </c>
      <c r="D6364" s="17" t="s">
        <v>17716</v>
      </c>
      <c r="E6364" s="11"/>
    </row>
    <row r="6365" spans="1:5" x14ac:dyDescent="0.25">
      <c r="A6365" s="1">
        <v>6363</v>
      </c>
      <c r="B6365" s="14" t="s">
        <v>17568</v>
      </c>
      <c r="C6365" s="14" t="s">
        <v>17569</v>
      </c>
      <c r="D6365" s="14" t="s">
        <v>17679</v>
      </c>
      <c r="E6365" s="11"/>
    </row>
    <row r="6366" spans="1:5" x14ac:dyDescent="0.25">
      <c r="A6366" s="1">
        <v>6364</v>
      </c>
      <c r="B6366" s="14" t="s">
        <v>17570</v>
      </c>
      <c r="C6366" s="14" t="s">
        <v>17571</v>
      </c>
      <c r="D6366" s="14" t="s">
        <v>17680</v>
      </c>
      <c r="E6366" s="11"/>
    </row>
    <row r="6367" spans="1:5" x14ac:dyDescent="0.25">
      <c r="A6367" s="1">
        <v>6365</v>
      </c>
      <c r="B6367" s="14" t="s">
        <v>17572</v>
      </c>
      <c r="C6367" s="14" t="s">
        <v>17573</v>
      </c>
      <c r="D6367" s="14" t="s">
        <v>17681</v>
      </c>
      <c r="E6367" s="11"/>
    </row>
    <row r="6368" spans="1:5" x14ac:dyDescent="0.25">
      <c r="A6368" s="1">
        <v>6366</v>
      </c>
      <c r="B6368" s="14" t="s">
        <v>17574</v>
      </c>
      <c r="C6368" s="14" t="s">
        <v>17575</v>
      </c>
      <c r="D6368" s="14" t="s">
        <v>17682</v>
      </c>
      <c r="E6368" s="11"/>
    </row>
    <row r="6369" spans="1:5" x14ac:dyDescent="0.25">
      <c r="A6369" s="1">
        <v>6367</v>
      </c>
      <c r="B6369" s="14" t="s">
        <v>17576</v>
      </c>
      <c r="C6369" s="14" t="s">
        <v>17577</v>
      </c>
      <c r="D6369" s="14" t="s">
        <v>17683</v>
      </c>
      <c r="E6369" s="11"/>
    </row>
    <row r="6370" spans="1:5" x14ac:dyDescent="0.25">
      <c r="A6370" s="1">
        <v>6368</v>
      </c>
      <c r="B6370" s="14" t="s">
        <v>17578</v>
      </c>
      <c r="C6370" s="14" t="s">
        <v>17579</v>
      </c>
      <c r="D6370" s="14" t="s">
        <v>17684</v>
      </c>
      <c r="E6370" s="11"/>
    </row>
    <row r="6371" spans="1:5" x14ac:dyDescent="0.25">
      <c r="A6371" s="1">
        <v>6369</v>
      </c>
      <c r="B6371" s="14" t="s">
        <v>17580</v>
      </c>
      <c r="C6371" s="14" t="s">
        <v>17581</v>
      </c>
      <c r="D6371" s="14" t="s">
        <v>17685</v>
      </c>
      <c r="E6371" s="11"/>
    </row>
    <row r="6372" spans="1:5" x14ac:dyDescent="0.25">
      <c r="A6372" s="1">
        <v>6370</v>
      </c>
      <c r="B6372" s="14" t="s">
        <v>17582</v>
      </c>
      <c r="C6372" s="14" t="s">
        <v>17583</v>
      </c>
      <c r="D6372" s="11" t="s">
        <v>17717</v>
      </c>
      <c r="E6372" s="11"/>
    </row>
    <row r="6373" spans="1:5" x14ac:dyDescent="0.25">
      <c r="A6373" s="1">
        <v>6371</v>
      </c>
      <c r="B6373" s="14" t="s">
        <v>17584</v>
      </c>
      <c r="C6373" s="14" t="s">
        <v>17585</v>
      </c>
      <c r="D6373" s="14" t="s">
        <v>17686</v>
      </c>
      <c r="E6373" s="11"/>
    </row>
    <row r="6374" spans="1:5" x14ac:dyDescent="0.25">
      <c r="A6374" s="1">
        <v>6372</v>
      </c>
      <c r="B6374" s="14" t="s">
        <v>17586</v>
      </c>
      <c r="C6374" s="14" t="s">
        <v>17587</v>
      </c>
      <c r="D6374" s="14" t="s">
        <v>17687</v>
      </c>
      <c r="E6374" s="11"/>
    </row>
    <row r="6375" spans="1:5" x14ac:dyDescent="0.25">
      <c r="A6375" s="1">
        <v>6373</v>
      </c>
      <c r="B6375" s="14" t="s">
        <v>17588</v>
      </c>
      <c r="C6375" s="14" t="s">
        <v>17589</v>
      </c>
      <c r="D6375" s="14" t="s">
        <v>17718</v>
      </c>
      <c r="E6375" s="11"/>
    </row>
    <row r="6376" spans="1:5" x14ac:dyDescent="0.25">
      <c r="A6376" s="1">
        <v>6374</v>
      </c>
      <c r="B6376" s="14" t="s">
        <v>17590</v>
      </c>
      <c r="C6376" s="14" t="s">
        <v>17591</v>
      </c>
      <c r="D6376" s="14" t="s">
        <v>17688</v>
      </c>
      <c r="E6376" s="11"/>
    </row>
    <row r="6377" spans="1:5" x14ac:dyDescent="0.25">
      <c r="A6377" s="1">
        <v>6375</v>
      </c>
      <c r="B6377" s="14" t="s">
        <v>17592</v>
      </c>
      <c r="C6377" s="14" t="s">
        <v>17593</v>
      </c>
      <c r="D6377" s="14" t="s">
        <v>17689</v>
      </c>
      <c r="E6377" s="11"/>
    </row>
    <row r="6378" spans="1:5" x14ac:dyDescent="0.25">
      <c r="A6378" s="1">
        <v>6376</v>
      </c>
      <c r="B6378" s="14" t="s">
        <v>17594</v>
      </c>
      <c r="C6378" s="14" t="s">
        <v>17595</v>
      </c>
      <c r="D6378" s="14" t="s">
        <v>17690</v>
      </c>
      <c r="E6378" s="11"/>
    </row>
    <row r="6379" spans="1:5" x14ac:dyDescent="0.25">
      <c r="A6379" s="1">
        <v>6377</v>
      </c>
      <c r="B6379" s="14" t="s">
        <v>17596</v>
      </c>
      <c r="C6379" s="14" t="s">
        <v>17597</v>
      </c>
      <c r="D6379" s="14" t="s">
        <v>17691</v>
      </c>
      <c r="E6379" s="11"/>
    </row>
    <row r="6380" spans="1:5" x14ac:dyDescent="0.25">
      <c r="A6380" s="1">
        <v>6378</v>
      </c>
      <c r="B6380" s="14" t="s">
        <v>17598</v>
      </c>
      <c r="C6380" s="14" t="s">
        <v>17599</v>
      </c>
      <c r="D6380" s="14" t="s">
        <v>17692</v>
      </c>
      <c r="E6380" s="11"/>
    </row>
    <row r="6381" spans="1:5" x14ac:dyDescent="0.25">
      <c r="A6381" s="1">
        <v>6379</v>
      </c>
      <c r="B6381" s="14" t="s">
        <v>17600</v>
      </c>
      <c r="C6381" s="14" t="s">
        <v>17601</v>
      </c>
      <c r="D6381" s="14" t="s">
        <v>13763</v>
      </c>
      <c r="E6381" s="11"/>
    </row>
    <row r="6382" spans="1:5" x14ac:dyDescent="0.25">
      <c r="A6382" s="1">
        <v>6380</v>
      </c>
      <c r="B6382" s="14" t="s">
        <v>17602</v>
      </c>
      <c r="C6382" s="14" t="s">
        <v>17603</v>
      </c>
      <c r="D6382" s="11" t="s">
        <v>17719</v>
      </c>
      <c r="E6382" s="11"/>
    </row>
    <row r="6383" spans="1:5" x14ac:dyDescent="0.25">
      <c r="A6383" s="1">
        <v>6381</v>
      </c>
      <c r="B6383" s="14" t="s">
        <v>16787</v>
      </c>
      <c r="C6383" s="14" t="s">
        <v>17604</v>
      </c>
      <c r="D6383" s="14" t="s">
        <v>16805</v>
      </c>
      <c r="E6383" s="11"/>
    </row>
    <row r="6384" spans="1:5" x14ac:dyDescent="0.25">
      <c r="A6384" s="1">
        <v>6382</v>
      </c>
      <c r="B6384" s="14" t="s">
        <v>17605</v>
      </c>
      <c r="C6384" s="14" t="s">
        <v>17606</v>
      </c>
      <c r="D6384" s="14" t="s">
        <v>17693</v>
      </c>
      <c r="E6384" s="11"/>
    </row>
    <row r="6385" spans="1:5" x14ac:dyDescent="0.25">
      <c r="A6385" s="1">
        <v>6383</v>
      </c>
      <c r="B6385" s="14" t="s">
        <v>17607</v>
      </c>
      <c r="C6385" s="14" t="s">
        <v>17608</v>
      </c>
      <c r="D6385" s="14" t="s">
        <v>17694</v>
      </c>
      <c r="E6385" s="11"/>
    </row>
    <row r="6386" spans="1:5" x14ac:dyDescent="0.25">
      <c r="A6386" s="1">
        <v>6384</v>
      </c>
      <c r="B6386" s="14" t="s">
        <v>17609</v>
      </c>
      <c r="C6386" s="14" t="s">
        <v>17610</v>
      </c>
      <c r="D6386" s="14" t="s">
        <v>17695</v>
      </c>
      <c r="E6386" s="11"/>
    </row>
    <row r="6387" spans="1:5" x14ac:dyDescent="0.25">
      <c r="A6387" s="1">
        <v>6385</v>
      </c>
      <c r="B6387" s="14" t="s">
        <v>17611</v>
      </c>
      <c r="C6387" s="14" t="s">
        <v>17612</v>
      </c>
      <c r="D6387" s="14" t="s">
        <v>13404</v>
      </c>
      <c r="E6387" s="11"/>
    </row>
    <row r="6388" spans="1:5" x14ac:dyDescent="0.25">
      <c r="A6388" s="1">
        <v>6386</v>
      </c>
      <c r="B6388" s="14" t="s">
        <v>17613</v>
      </c>
      <c r="C6388" s="14" t="s">
        <v>17614</v>
      </c>
      <c r="D6388" s="14" t="s">
        <v>17696</v>
      </c>
      <c r="E6388" s="11"/>
    </row>
    <row r="6389" spans="1:5" x14ac:dyDescent="0.25">
      <c r="A6389" s="1">
        <v>6387</v>
      </c>
      <c r="B6389" s="14" t="s">
        <v>17615</v>
      </c>
      <c r="C6389" s="14" t="s">
        <v>17616</v>
      </c>
      <c r="D6389" s="14" t="s">
        <v>17697</v>
      </c>
      <c r="E6389" s="11"/>
    </row>
    <row r="6390" spans="1:5" x14ac:dyDescent="0.25">
      <c r="A6390" s="1">
        <v>6388</v>
      </c>
      <c r="B6390" s="14" t="s">
        <v>17617</v>
      </c>
      <c r="C6390" s="14" t="s">
        <v>17618</v>
      </c>
      <c r="D6390" s="14" t="s">
        <v>6076</v>
      </c>
      <c r="E6390" s="11"/>
    </row>
    <row r="6391" spans="1:5" x14ac:dyDescent="0.25">
      <c r="A6391" s="1">
        <v>6389</v>
      </c>
      <c r="B6391" s="14" t="s">
        <v>17619</v>
      </c>
      <c r="C6391" s="14" t="s">
        <v>17620</v>
      </c>
      <c r="D6391" s="14" t="s">
        <v>17698</v>
      </c>
      <c r="E6391" s="11"/>
    </row>
    <row r="6392" spans="1:5" x14ac:dyDescent="0.25">
      <c r="A6392" s="1">
        <v>6390</v>
      </c>
      <c r="B6392" s="14" t="s">
        <v>17621</v>
      </c>
      <c r="C6392" s="14" t="s">
        <v>17622</v>
      </c>
      <c r="D6392" s="14" t="s">
        <v>17699</v>
      </c>
      <c r="E6392" s="11"/>
    </row>
    <row r="6393" spans="1:5" x14ac:dyDescent="0.25">
      <c r="A6393" s="1">
        <v>6391</v>
      </c>
      <c r="B6393" s="14" t="s">
        <v>17623</v>
      </c>
      <c r="C6393" s="14" t="s">
        <v>17624</v>
      </c>
      <c r="D6393" s="14" t="s">
        <v>17700</v>
      </c>
      <c r="E6393" s="11"/>
    </row>
    <row r="6394" spans="1:5" x14ac:dyDescent="0.25">
      <c r="A6394" s="1">
        <v>6392</v>
      </c>
      <c r="B6394" s="14" t="s">
        <v>17625</v>
      </c>
      <c r="C6394" s="14" t="s">
        <v>17626</v>
      </c>
      <c r="D6394" s="14" t="s">
        <v>17701</v>
      </c>
      <c r="E6394" s="11"/>
    </row>
    <row r="6395" spans="1:5" x14ac:dyDescent="0.25">
      <c r="A6395" s="1">
        <v>6393</v>
      </c>
      <c r="B6395" s="14" t="s">
        <v>17627</v>
      </c>
      <c r="C6395" s="14" t="s">
        <v>17628</v>
      </c>
      <c r="D6395" s="14" t="s">
        <v>17702</v>
      </c>
      <c r="E6395" s="11"/>
    </row>
    <row r="6396" spans="1:5" x14ac:dyDescent="0.25">
      <c r="A6396" s="1">
        <v>6394</v>
      </c>
      <c r="B6396" s="14" t="s">
        <v>17629</v>
      </c>
      <c r="C6396" s="14" t="s">
        <v>17630</v>
      </c>
      <c r="D6396" s="14" t="s">
        <v>17703</v>
      </c>
      <c r="E6396" s="11"/>
    </row>
    <row r="6397" spans="1:5" x14ac:dyDescent="0.25">
      <c r="A6397" s="1">
        <v>6395</v>
      </c>
      <c r="B6397" s="14" t="s">
        <v>17631</v>
      </c>
      <c r="C6397" s="14" t="s">
        <v>17632</v>
      </c>
      <c r="D6397" s="14" t="s">
        <v>17704</v>
      </c>
      <c r="E6397" s="11"/>
    </row>
    <row r="6398" spans="1:5" x14ac:dyDescent="0.25">
      <c r="A6398" s="1">
        <v>6396</v>
      </c>
      <c r="B6398" s="14" t="s">
        <v>17633</v>
      </c>
      <c r="C6398" s="14" t="s">
        <v>17634</v>
      </c>
      <c r="D6398" s="14" t="s">
        <v>17705</v>
      </c>
      <c r="E6398" s="11"/>
    </row>
    <row r="6399" spans="1:5" x14ac:dyDescent="0.25">
      <c r="A6399" s="1">
        <v>6397</v>
      </c>
      <c r="B6399" s="14" t="s">
        <v>17635</v>
      </c>
      <c r="C6399" s="14" t="s">
        <v>17636</v>
      </c>
      <c r="D6399" s="14" t="s">
        <v>17706</v>
      </c>
      <c r="E6399" s="11"/>
    </row>
    <row r="6400" spans="1:5" x14ac:dyDescent="0.25">
      <c r="A6400" s="1">
        <v>6398</v>
      </c>
      <c r="B6400" s="14" t="s">
        <v>17637</v>
      </c>
      <c r="C6400" s="14" t="s">
        <v>17638</v>
      </c>
      <c r="D6400" s="14" t="s">
        <v>17707</v>
      </c>
      <c r="E6400" s="11"/>
    </row>
    <row r="6401" spans="1:5" x14ac:dyDescent="0.25">
      <c r="A6401" s="1">
        <v>6399</v>
      </c>
      <c r="B6401" s="14" t="s">
        <v>17639</v>
      </c>
      <c r="C6401" s="14" t="s">
        <v>17640</v>
      </c>
      <c r="D6401" s="14" t="s">
        <v>17708</v>
      </c>
      <c r="E6401" s="11"/>
    </row>
    <row r="6402" spans="1:5" x14ac:dyDescent="0.25">
      <c r="A6402" s="1">
        <v>6400</v>
      </c>
      <c r="B6402" s="14" t="s">
        <v>17641</v>
      </c>
      <c r="C6402" s="14" t="s">
        <v>17642</v>
      </c>
      <c r="D6402" s="14" t="s">
        <v>17720</v>
      </c>
      <c r="E6402" s="11"/>
    </row>
    <row r="6403" spans="1:5" x14ac:dyDescent="0.25">
      <c r="A6403" s="1">
        <v>6401</v>
      </c>
      <c r="B6403" s="14" t="s">
        <v>17643</v>
      </c>
      <c r="C6403" s="14" t="s">
        <v>17644</v>
      </c>
      <c r="D6403" s="14" t="s">
        <v>17709</v>
      </c>
      <c r="E6403" s="11"/>
    </row>
    <row r="6404" spans="1:5" x14ac:dyDescent="0.25">
      <c r="A6404" s="1">
        <v>6402</v>
      </c>
      <c r="B6404" s="14" t="s">
        <v>17645</v>
      </c>
      <c r="C6404" s="14" t="s">
        <v>17646</v>
      </c>
      <c r="D6404" s="14" t="s">
        <v>17710</v>
      </c>
      <c r="E6404" s="11"/>
    </row>
    <row r="6405" spans="1:5" x14ac:dyDescent="0.25">
      <c r="A6405" s="1">
        <v>6403</v>
      </c>
      <c r="B6405" s="14" t="s">
        <v>17647</v>
      </c>
      <c r="C6405" s="14" t="s">
        <v>17648</v>
      </c>
      <c r="D6405" s="14" t="s">
        <v>5065</v>
      </c>
      <c r="E6405" s="11"/>
    </row>
    <row r="6406" spans="1:5" ht="14.5" x14ac:dyDescent="0.35">
      <c r="A6406" s="1">
        <v>6404</v>
      </c>
      <c r="B6406" s="14" t="s">
        <v>17649</v>
      </c>
      <c r="C6406" s="14" t="s">
        <v>17650</v>
      </c>
      <c r="D6406" s="16" t="s">
        <v>7660</v>
      </c>
      <c r="E6406" s="11"/>
    </row>
    <row r="6407" spans="1:5" x14ac:dyDescent="0.25">
      <c r="A6407" s="1">
        <v>6405</v>
      </c>
      <c r="B6407" s="14" t="s">
        <v>17651</v>
      </c>
      <c r="C6407" s="14" t="s">
        <v>17652</v>
      </c>
      <c r="D6407" s="11" t="s">
        <v>17711</v>
      </c>
      <c r="E6407" s="11"/>
    </row>
    <row r="6408" spans="1:5" x14ac:dyDescent="0.25">
      <c r="A6408" s="1">
        <v>6406</v>
      </c>
      <c r="B6408" s="14" t="s">
        <v>17653</v>
      </c>
      <c r="C6408" s="14" t="s">
        <v>17654</v>
      </c>
      <c r="D6408" s="14" t="s">
        <v>17712</v>
      </c>
      <c r="E6408" s="11"/>
    </row>
    <row r="6409" spans="1:5" x14ac:dyDescent="0.25">
      <c r="A6409" s="1">
        <v>6407</v>
      </c>
      <c r="B6409" s="14" t="s">
        <v>17655</v>
      </c>
      <c r="C6409" s="14" t="s">
        <v>17656</v>
      </c>
      <c r="D6409" s="14" t="s">
        <v>17713</v>
      </c>
      <c r="E6409" s="11"/>
    </row>
    <row r="6410" spans="1:5" x14ac:dyDescent="0.25">
      <c r="A6410" s="1">
        <v>6408</v>
      </c>
      <c r="B6410" s="14" t="s">
        <v>17657</v>
      </c>
      <c r="C6410" s="14" t="s">
        <v>17658</v>
      </c>
      <c r="D6410" s="14" t="s">
        <v>17714</v>
      </c>
      <c r="E6410" s="11"/>
    </row>
    <row r="6411" spans="1:5" x14ac:dyDescent="0.25">
      <c r="A6411" s="1">
        <v>6409</v>
      </c>
      <c r="B6411" s="14" t="s">
        <v>17659</v>
      </c>
      <c r="C6411" s="14" t="s">
        <v>17660</v>
      </c>
      <c r="D6411" s="14" t="s">
        <v>17715</v>
      </c>
      <c r="E6411" s="12">
        <v>45108</v>
      </c>
    </row>
    <row r="6412" spans="1:5" x14ac:dyDescent="0.25">
      <c r="A6412" s="1">
        <v>6410</v>
      </c>
      <c r="B6412" s="14" t="s">
        <v>17721</v>
      </c>
      <c r="C6412" s="14" t="s">
        <v>17766</v>
      </c>
      <c r="D6412" s="14" t="s">
        <v>17767</v>
      </c>
      <c r="E6412" s="11"/>
    </row>
    <row r="6413" spans="1:5" x14ac:dyDescent="0.25">
      <c r="A6413" s="1">
        <v>6411</v>
      </c>
      <c r="B6413" s="14" t="s">
        <v>17722</v>
      </c>
      <c r="C6413" s="14" t="s">
        <v>17768</v>
      </c>
      <c r="D6413" s="14" t="s">
        <v>17769</v>
      </c>
      <c r="E6413" s="11"/>
    </row>
    <row r="6414" spans="1:5" x14ac:dyDescent="0.25">
      <c r="A6414" s="1">
        <v>6412</v>
      </c>
      <c r="B6414" s="14" t="s">
        <v>17723</v>
      </c>
      <c r="C6414" s="14" t="s">
        <v>17770</v>
      </c>
      <c r="D6414" s="14" t="s">
        <v>17771</v>
      </c>
      <c r="E6414" s="11"/>
    </row>
    <row r="6415" spans="1:5" x14ac:dyDescent="0.25">
      <c r="A6415" s="1">
        <v>6413</v>
      </c>
      <c r="B6415" s="14" t="s">
        <v>17724</v>
      </c>
      <c r="C6415" s="14" t="s">
        <v>17724</v>
      </c>
      <c r="D6415" s="14" t="s">
        <v>17772</v>
      </c>
      <c r="E6415" s="11"/>
    </row>
    <row r="6416" spans="1:5" x14ac:dyDescent="0.25">
      <c r="A6416" s="1">
        <v>6414</v>
      </c>
      <c r="B6416" s="14" t="s">
        <v>17725</v>
      </c>
      <c r="C6416" s="14" t="s">
        <v>17773</v>
      </c>
      <c r="D6416" s="14" t="s">
        <v>17774</v>
      </c>
      <c r="E6416" s="11"/>
    </row>
    <row r="6417" spans="1:5" x14ac:dyDescent="0.25">
      <c r="A6417" s="1">
        <v>6415</v>
      </c>
      <c r="B6417" s="14" t="s">
        <v>17726</v>
      </c>
      <c r="C6417" s="14" t="s">
        <v>17775</v>
      </c>
      <c r="D6417" s="14" t="s">
        <v>17776</v>
      </c>
      <c r="E6417" s="11"/>
    </row>
    <row r="6418" spans="1:5" x14ac:dyDescent="0.25">
      <c r="A6418" s="1">
        <v>6416</v>
      </c>
      <c r="B6418" s="14" t="s">
        <v>17727</v>
      </c>
      <c r="C6418" s="14" t="s">
        <v>17777</v>
      </c>
      <c r="D6418" s="14" t="s">
        <v>17778</v>
      </c>
      <c r="E6418" s="11"/>
    </row>
    <row r="6419" spans="1:5" x14ac:dyDescent="0.25">
      <c r="A6419" s="1">
        <v>6417</v>
      </c>
      <c r="B6419" s="14" t="s">
        <v>17728</v>
      </c>
      <c r="C6419" s="14" t="s">
        <v>17779</v>
      </c>
      <c r="D6419" s="14" t="s">
        <v>17780</v>
      </c>
      <c r="E6419" s="11"/>
    </row>
    <row r="6420" spans="1:5" x14ac:dyDescent="0.25">
      <c r="A6420" s="1">
        <v>6418</v>
      </c>
      <c r="B6420" s="14" t="s">
        <v>17729</v>
      </c>
      <c r="C6420" s="14" t="s">
        <v>17781</v>
      </c>
      <c r="D6420" s="14" t="s">
        <v>17782</v>
      </c>
      <c r="E6420" s="11"/>
    </row>
    <row r="6421" spans="1:5" x14ac:dyDescent="0.25">
      <c r="A6421" s="1">
        <v>6419</v>
      </c>
      <c r="B6421" s="14" t="s">
        <v>17730</v>
      </c>
      <c r="C6421" s="14" t="s">
        <v>17783</v>
      </c>
      <c r="D6421" s="14" t="s">
        <v>17784</v>
      </c>
      <c r="E6421" s="11"/>
    </row>
    <row r="6422" spans="1:5" x14ac:dyDescent="0.25">
      <c r="A6422" s="1">
        <v>6420</v>
      </c>
      <c r="B6422" s="14" t="s">
        <v>17731</v>
      </c>
      <c r="C6422" s="14" t="s">
        <v>17785</v>
      </c>
      <c r="D6422" s="14" t="s">
        <v>17786</v>
      </c>
      <c r="E6422" s="11"/>
    </row>
    <row r="6423" spans="1:5" x14ac:dyDescent="0.25">
      <c r="A6423" s="1">
        <v>6421</v>
      </c>
      <c r="B6423" s="14" t="s">
        <v>17732</v>
      </c>
      <c r="C6423" s="14" t="s">
        <v>17733</v>
      </c>
      <c r="D6423" s="14" t="s">
        <v>17787</v>
      </c>
      <c r="E6423" s="11"/>
    </row>
    <row r="6424" spans="1:5" x14ac:dyDescent="0.25">
      <c r="A6424" s="1">
        <v>6422</v>
      </c>
      <c r="B6424" s="14" t="s">
        <v>17733</v>
      </c>
      <c r="C6424" s="14" t="s">
        <v>17732</v>
      </c>
      <c r="D6424" s="14" t="s">
        <v>17787</v>
      </c>
      <c r="E6424" s="11"/>
    </row>
    <row r="6425" spans="1:5" x14ac:dyDescent="0.25">
      <c r="A6425" s="1">
        <v>6423</v>
      </c>
      <c r="B6425" s="14" t="s">
        <v>17734</v>
      </c>
      <c r="C6425" s="14" t="s">
        <v>17788</v>
      </c>
      <c r="D6425" s="14" t="s">
        <v>17789</v>
      </c>
      <c r="E6425" s="11"/>
    </row>
    <row r="6426" spans="1:5" x14ac:dyDescent="0.25">
      <c r="A6426" s="1">
        <v>6424</v>
      </c>
      <c r="B6426" s="14" t="s">
        <v>17735</v>
      </c>
      <c r="C6426" s="14" t="s">
        <v>17790</v>
      </c>
      <c r="D6426" s="14" t="s">
        <v>17791</v>
      </c>
      <c r="E6426" s="11"/>
    </row>
    <row r="6427" spans="1:5" x14ac:dyDescent="0.25">
      <c r="A6427" s="1">
        <v>6425</v>
      </c>
      <c r="B6427" s="14" t="s">
        <v>17736</v>
      </c>
      <c r="C6427" s="14" t="s">
        <v>17792</v>
      </c>
      <c r="D6427" s="14" t="s">
        <v>17793</v>
      </c>
      <c r="E6427" s="11"/>
    </row>
    <row r="6428" spans="1:5" x14ac:dyDescent="0.25">
      <c r="A6428" s="1">
        <v>6426</v>
      </c>
      <c r="B6428" s="14" t="s">
        <v>17737</v>
      </c>
      <c r="C6428" s="14" t="s">
        <v>17794</v>
      </c>
      <c r="D6428" s="14" t="s">
        <v>17795</v>
      </c>
      <c r="E6428" s="11"/>
    </row>
    <row r="6429" spans="1:5" x14ac:dyDescent="0.25">
      <c r="A6429" s="1">
        <v>6427</v>
      </c>
      <c r="B6429" s="14" t="s">
        <v>17738</v>
      </c>
      <c r="C6429" s="14" t="s">
        <v>17796</v>
      </c>
      <c r="D6429" s="14" t="s">
        <v>17797</v>
      </c>
      <c r="E6429" s="11"/>
    </row>
    <row r="6430" spans="1:5" x14ac:dyDescent="0.25">
      <c r="A6430" s="1">
        <v>6428</v>
      </c>
      <c r="B6430" s="14" t="s">
        <v>17739</v>
      </c>
      <c r="C6430" s="14" t="s">
        <v>17798</v>
      </c>
      <c r="D6430" s="14" t="s">
        <v>17799</v>
      </c>
      <c r="E6430" s="11"/>
    </row>
    <row r="6431" spans="1:5" x14ac:dyDescent="0.25">
      <c r="A6431" s="1">
        <v>6429</v>
      </c>
      <c r="B6431" s="14" t="s">
        <v>17740</v>
      </c>
      <c r="C6431" s="14" t="s">
        <v>17800</v>
      </c>
      <c r="D6431" s="14" t="s">
        <v>17801</v>
      </c>
      <c r="E6431" s="11"/>
    </row>
    <row r="6432" spans="1:5" x14ac:dyDescent="0.25">
      <c r="A6432" s="1">
        <v>6430</v>
      </c>
      <c r="B6432" s="14" t="s">
        <v>17741</v>
      </c>
      <c r="C6432" s="14" t="s">
        <v>17802</v>
      </c>
      <c r="D6432" s="14" t="s">
        <v>17803</v>
      </c>
      <c r="E6432" s="11"/>
    </row>
    <row r="6433" spans="1:5" x14ac:dyDescent="0.25">
      <c r="A6433" s="1">
        <v>6431</v>
      </c>
      <c r="B6433" s="14" t="s">
        <v>17742</v>
      </c>
      <c r="C6433" s="14" t="s">
        <v>17804</v>
      </c>
      <c r="D6433" s="14" t="s">
        <v>17805</v>
      </c>
      <c r="E6433" s="11"/>
    </row>
    <row r="6434" spans="1:5" x14ac:dyDescent="0.25">
      <c r="A6434" s="1">
        <v>6432</v>
      </c>
      <c r="B6434" s="14" t="s">
        <v>17743</v>
      </c>
      <c r="C6434" s="14" t="s">
        <v>17806</v>
      </c>
      <c r="D6434" s="14" t="s">
        <v>17807</v>
      </c>
      <c r="E6434" s="11"/>
    </row>
    <row r="6435" spans="1:5" x14ac:dyDescent="0.25">
      <c r="A6435" s="1">
        <v>6433</v>
      </c>
      <c r="B6435" s="14" t="s">
        <v>17744</v>
      </c>
      <c r="C6435" s="14" t="s">
        <v>17808</v>
      </c>
      <c r="D6435" s="14" t="s">
        <v>17809</v>
      </c>
      <c r="E6435" s="11"/>
    </row>
    <row r="6436" spans="1:5" x14ac:dyDescent="0.25">
      <c r="A6436" s="1">
        <v>6434</v>
      </c>
      <c r="B6436" s="14" t="s">
        <v>17745</v>
      </c>
      <c r="C6436" s="14" t="s">
        <v>17810</v>
      </c>
      <c r="D6436" s="14" t="s">
        <v>17811</v>
      </c>
      <c r="E6436" s="11"/>
    </row>
    <row r="6437" spans="1:5" x14ac:dyDescent="0.25">
      <c r="A6437" s="1">
        <v>6435</v>
      </c>
      <c r="B6437" s="14" t="s">
        <v>17746</v>
      </c>
      <c r="C6437" s="14" t="s">
        <v>17812</v>
      </c>
      <c r="D6437" s="14" t="s">
        <v>17813</v>
      </c>
      <c r="E6437" s="11"/>
    </row>
    <row r="6438" spans="1:5" x14ac:dyDescent="0.25">
      <c r="A6438" s="1">
        <v>6436</v>
      </c>
      <c r="B6438" s="14" t="s">
        <v>17747</v>
      </c>
      <c r="C6438" s="14" t="s">
        <v>17814</v>
      </c>
      <c r="D6438" s="14" t="s">
        <v>17815</v>
      </c>
      <c r="E6438" s="11"/>
    </row>
    <row r="6439" spans="1:5" x14ac:dyDescent="0.25">
      <c r="A6439" s="1">
        <v>6437</v>
      </c>
      <c r="B6439" s="14" t="s">
        <v>17748</v>
      </c>
      <c r="C6439" s="14" t="s">
        <v>17816</v>
      </c>
      <c r="D6439" s="14" t="s">
        <v>17817</v>
      </c>
      <c r="E6439" s="11"/>
    </row>
    <row r="6440" spans="1:5" x14ac:dyDescent="0.25">
      <c r="A6440" s="1">
        <v>6438</v>
      </c>
      <c r="B6440" s="14" t="s">
        <v>17749</v>
      </c>
      <c r="C6440" s="14" t="s">
        <v>17818</v>
      </c>
      <c r="D6440" s="14" t="s">
        <v>17819</v>
      </c>
      <c r="E6440" s="11"/>
    </row>
    <row r="6441" spans="1:5" x14ac:dyDescent="0.25">
      <c r="A6441" s="1">
        <v>6439</v>
      </c>
      <c r="B6441" s="14" t="s">
        <v>17750</v>
      </c>
      <c r="C6441" s="14" t="s">
        <v>17820</v>
      </c>
      <c r="D6441" s="14" t="s">
        <v>17821</v>
      </c>
      <c r="E6441" s="11"/>
    </row>
    <row r="6442" spans="1:5" x14ac:dyDescent="0.25">
      <c r="A6442" s="1">
        <v>6440</v>
      </c>
      <c r="B6442" s="14" t="s">
        <v>17751</v>
      </c>
      <c r="C6442" s="14" t="s">
        <v>17822</v>
      </c>
      <c r="D6442" s="14" t="s">
        <v>17823</v>
      </c>
      <c r="E6442" s="11"/>
    </row>
    <row r="6443" spans="1:5" x14ac:dyDescent="0.25">
      <c r="A6443" s="1">
        <v>6441</v>
      </c>
      <c r="B6443" s="14" t="s">
        <v>17752</v>
      </c>
      <c r="C6443" s="14" t="s">
        <v>17824</v>
      </c>
      <c r="D6443" s="14" t="s">
        <v>17825</v>
      </c>
      <c r="E6443" s="11"/>
    </row>
    <row r="6444" spans="1:5" x14ac:dyDescent="0.25">
      <c r="A6444" s="1">
        <v>6442</v>
      </c>
      <c r="B6444" s="14" t="s">
        <v>17753</v>
      </c>
      <c r="C6444" s="14" t="s">
        <v>17826</v>
      </c>
      <c r="D6444" s="14" t="s">
        <v>17827</v>
      </c>
      <c r="E6444" s="11"/>
    </row>
    <row r="6445" spans="1:5" x14ac:dyDescent="0.25">
      <c r="A6445" s="1">
        <v>6443</v>
      </c>
      <c r="B6445" s="14" t="s">
        <v>17754</v>
      </c>
      <c r="C6445" s="14" t="s">
        <v>17828</v>
      </c>
      <c r="D6445" s="14" t="s">
        <v>17829</v>
      </c>
      <c r="E6445" s="11"/>
    </row>
    <row r="6446" spans="1:5" x14ac:dyDescent="0.25">
      <c r="A6446" s="1">
        <v>6444</v>
      </c>
      <c r="B6446" s="14" t="s">
        <v>17755</v>
      </c>
      <c r="C6446" s="14" t="s">
        <v>17830</v>
      </c>
      <c r="D6446" s="14" t="s">
        <v>17831</v>
      </c>
      <c r="E6446" s="11"/>
    </row>
    <row r="6447" spans="1:5" x14ac:dyDescent="0.25">
      <c r="A6447" s="1">
        <v>6445</v>
      </c>
      <c r="B6447" s="14" t="s">
        <v>17756</v>
      </c>
      <c r="C6447" s="14" t="s">
        <v>17832</v>
      </c>
      <c r="D6447" s="14" t="s">
        <v>17833</v>
      </c>
      <c r="E6447" s="11"/>
    </row>
    <row r="6448" spans="1:5" x14ac:dyDescent="0.25">
      <c r="A6448" s="1">
        <v>6446</v>
      </c>
      <c r="B6448" s="14" t="s">
        <v>17757</v>
      </c>
      <c r="C6448" s="14" t="s">
        <v>17835</v>
      </c>
      <c r="D6448" s="14" t="s">
        <v>17834</v>
      </c>
      <c r="E6448" s="11"/>
    </row>
    <row r="6449" spans="1:5" x14ac:dyDescent="0.25">
      <c r="A6449" s="1">
        <v>6447</v>
      </c>
      <c r="B6449" s="14" t="s">
        <v>17758</v>
      </c>
      <c r="C6449" s="14" t="s">
        <v>17836</v>
      </c>
      <c r="D6449" s="14" t="s">
        <v>17837</v>
      </c>
      <c r="E6449" s="11"/>
    </row>
    <row r="6450" spans="1:5" x14ac:dyDescent="0.25">
      <c r="A6450" s="1">
        <v>6448</v>
      </c>
      <c r="B6450" s="14" t="s">
        <v>17759</v>
      </c>
      <c r="C6450" s="14" t="s">
        <v>17838</v>
      </c>
      <c r="D6450" s="14" t="s">
        <v>17839</v>
      </c>
      <c r="E6450" s="11"/>
    </row>
    <row r="6451" spans="1:5" x14ac:dyDescent="0.25">
      <c r="A6451" s="1">
        <v>6449</v>
      </c>
      <c r="B6451" s="14" t="s">
        <v>17760</v>
      </c>
      <c r="C6451" s="14" t="s">
        <v>17840</v>
      </c>
      <c r="D6451" s="14" t="s">
        <v>17841</v>
      </c>
      <c r="E6451" s="11"/>
    </row>
    <row r="6452" spans="1:5" x14ac:dyDescent="0.25">
      <c r="A6452" s="1">
        <v>6450</v>
      </c>
      <c r="B6452" s="14" t="s">
        <v>17761</v>
      </c>
      <c r="C6452" s="14" t="s">
        <v>17842</v>
      </c>
      <c r="D6452" s="14" t="s">
        <v>17843</v>
      </c>
      <c r="E6452" s="11"/>
    </row>
    <row r="6453" spans="1:5" x14ac:dyDescent="0.25">
      <c r="A6453" s="1">
        <v>6451</v>
      </c>
      <c r="B6453" s="14" t="s">
        <v>17762</v>
      </c>
      <c r="C6453" s="14" t="s">
        <v>17844</v>
      </c>
      <c r="D6453" s="14" t="s">
        <v>17845</v>
      </c>
      <c r="E6453" s="11"/>
    </row>
    <row r="6454" spans="1:5" x14ac:dyDescent="0.25">
      <c r="A6454" s="1">
        <v>6452</v>
      </c>
      <c r="B6454" s="14" t="s">
        <v>17763</v>
      </c>
      <c r="C6454" s="14" t="s">
        <v>17764</v>
      </c>
      <c r="D6454" s="14" t="s">
        <v>17847</v>
      </c>
      <c r="E6454" s="11"/>
    </row>
    <row r="6455" spans="1:5" x14ac:dyDescent="0.25">
      <c r="A6455" s="1">
        <v>6453</v>
      </c>
      <c r="B6455" s="14" t="s">
        <v>17764</v>
      </c>
      <c r="C6455" s="14" t="s">
        <v>17846</v>
      </c>
      <c r="D6455" s="14" t="s">
        <v>17847</v>
      </c>
      <c r="E6455" s="11"/>
    </row>
    <row r="6456" spans="1:5" x14ac:dyDescent="0.25">
      <c r="A6456" s="1">
        <v>6454</v>
      </c>
      <c r="B6456" s="14" t="s">
        <v>17765</v>
      </c>
      <c r="C6456" s="14" t="s">
        <v>17848</v>
      </c>
      <c r="D6456" s="14" t="s">
        <v>17849</v>
      </c>
      <c r="E6456" s="11"/>
    </row>
    <row r="6457" spans="1:5" x14ac:dyDescent="0.25">
      <c r="A6457" s="1">
        <v>6455</v>
      </c>
      <c r="B6457" s="14" t="s">
        <v>15202</v>
      </c>
      <c r="C6457" s="14" t="s">
        <v>17854</v>
      </c>
      <c r="D6457" s="14" t="s">
        <v>15315</v>
      </c>
      <c r="E6457" s="11"/>
    </row>
    <row r="6458" spans="1:5" x14ac:dyDescent="0.25">
      <c r="A6458" s="1">
        <v>6456</v>
      </c>
      <c r="B6458" s="14" t="s">
        <v>17850</v>
      </c>
      <c r="C6458" s="14" t="s">
        <v>17855</v>
      </c>
      <c r="D6458" s="14" t="s">
        <v>14297</v>
      </c>
      <c r="E6458" s="11"/>
    </row>
    <row r="6459" spans="1:5" x14ac:dyDescent="0.25">
      <c r="A6459" s="1">
        <v>6457</v>
      </c>
      <c r="B6459" s="14" t="s">
        <v>17851</v>
      </c>
      <c r="C6459" s="14" t="s">
        <v>17856</v>
      </c>
      <c r="D6459" s="14" t="s">
        <v>17857</v>
      </c>
      <c r="E6459" s="11"/>
    </row>
    <row r="6460" spans="1:5" x14ac:dyDescent="0.25">
      <c r="A6460" s="1">
        <v>6458</v>
      </c>
      <c r="B6460" s="14" t="s">
        <v>17852</v>
      </c>
      <c r="C6460" s="14" t="s">
        <v>17858</v>
      </c>
      <c r="D6460" s="14" t="s">
        <v>17859</v>
      </c>
      <c r="E6460" s="11"/>
    </row>
    <row r="6461" spans="1:5" x14ac:dyDescent="0.25">
      <c r="A6461" s="1">
        <v>6459</v>
      </c>
      <c r="B6461" s="14" t="s">
        <v>17853</v>
      </c>
      <c r="C6461" s="14" t="s">
        <v>17860</v>
      </c>
      <c r="D6461" s="14" t="s">
        <v>17861</v>
      </c>
      <c r="E6461" s="11"/>
    </row>
    <row r="6462" spans="1:5" x14ac:dyDescent="0.25">
      <c r="A6462" s="1">
        <v>6460</v>
      </c>
      <c r="B6462" s="14" t="s">
        <v>17862</v>
      </c>
      <c r="C6462" s="14" t="s">
        <v>17871</v>
      </c>
      <c r="D6462" s="14" t="s">
        <v>17872</v>
      </c>
      <c r="E6462" s="11"/>
    </row>
    <row r="6463" spans="1:5" x14ac:dyDescent="0.25">
      <c r="A6463" s="1">
        <v>6461</v>
      </c>
      <c r="B6463" s="14" t="s">
        <v>17863</v>
      </c>
      <c r="C6463" s="14" t="s">
        <v>17873</v>
      </c>
      <c r="D6463" s="14" t="s">
        <v>17874</v>
      </c>
      <c r="E6463" s="11"/>
    </row>
    <row r="6464" spans="1:5" x14ac:dyDescent="0.25">
      <c r="A6464" s="1">
        <v>6462</v>
      </c>
      <c r="B6464" s="14" t="s">
        <v>17864</v>
      </c>
      <c r="C6464" s="14" t="s">
        <v>17875</v>
      </c>
      <c r="D6464" s="14" t="s">
        <v>17876</v>
      </c>
      <c r="E6464" s="11"/>
    </row>
    <row r="6465" spans="1:5" x14ac:dyDescent="0.25">
      <c r="A6465" s="1">
        <v>6463</v>
      </c>
      <c r="B6465" s="14" t="s">
        <v>17865</v>
      </c>
      <c r="C6465" s="14" t="s">
        <v>17877</v>
      </c>
      <c r="D6465" s="14" t="s">
        <v>17878</v>
      </c>
      <c r="E6465" s="11"/>
    </row>
    <row r="6466" spans="1:5" x14ac:dyDescent="0.25">
      <c r="A6466" s="1">
        <v>6464</v>
      </c>
      <c r="B6466" s="14" t="s">
        <v>17866</v>
      </c>
      <c r="C6466" s="14" t="s">
        <v>17879</v>
      </c>
      <c r="D6466" s="14" t="s">
        <v>17880</v>
      </c>
      <c r="E6466" s="11"/>
    </row>
    <row r="6467" spans="1:5" x14ac:dyDescent="0.25">
      <c r="A6467" s="1">
        <v>6465</v>
      </c>
      <c r="B6467" s="14" t="s">
        <v>17867</v>
      </c>
      <c r="C6467" s="14" t="s">
        <v>17881</v>
      </c>
      <c r="D6467" s="14" t="s">
        <v>17882</v>
      </c>
      <c r="E6467" s="11"/>
    </row>
    <row r="6468" spans="1:5" x14ac:dyDescent="0.25">
      <c r="A6468" s="1">
        <v>6466</v>
      </c>
      <c r="B6468" s="14" t="s">
        <v>17868</v>
      </c>
      <c r="C6468" s="14" t="s">
        <v>17883</v>
      </c>
      <c r="D6468" s="14" t="s">
        <v>17884</v>
      </c>
      <c r="E6468" s="11"/>
    </row>
    <row r="6469" spans="1:5" x14ac:dyDescent="0.25">
      <c r="A6469" s="1">
        <v>6467</v>
      </c>
      <c r="B6469" s="14" t="s">
        <v>17869</v>
      </c>
      <c r="C6469" s="14" t="s">
        <v>17885</v>
      </c>
      <c r="D6469" s="14" t="s">
        <v>17886</v>
      </c>
      <c r="E6469" s="11"/>
    </row>
    <row r="6470" spans="1:5" x14ac:dyDescent="0.25">
      <c r="A6470" s="1">
        <v>6468</v>
      </c>
      <c r="B6470" s="14" t="s">
        <v>17870</v>
      </c>
      <c r="C6470" s="14" t="s">
        <v>17887</v>
      </c>
      <c r="D6470" s="14" t="s">
        <v>17888</v>
      </c>
      <c r="E6470" s="11"/>
    </row>
    <row r="6471" spans="1:5" x14ac:dyDescent="0.25">
      <c r="A6471" s="1">
        <v>6469</v>
      </c>
      <c r="B6471" s="14" t="s">
        <v>17889</v>
      </c>
      <c r="C6471" s="14" t="s">
        <v>17897</v>
      </c>
      <c r="D6471" s="14" t="s">
        <v>17898</v>
      </c>
      <c r="E6471" s="11"/>
    </row>
    <row r="6472" spans="1:5" x14ac:dyDescent="0.25">
      <c r="A6472" s="1">
        <v>6470</v>
      </c>
      <c r="B6472" s="14" t="s">
        <v>17890</v>
      </c>
      <c r="C6472" s="14" t="s">
        <v>17899</v>
      </c>
      <c r="D6472" s="14" t="s">
        <v>17900</v>
      </c>
      <c r="E6472" s="11"/>
    </row>
    <row r="6473" spans="1:5" x14ac:dyDescent="0.25">
      <c r="A6473" s="1">
        <v>6471</v>
      </c>
      <c r="B6473" s="14" t="s">
        <v>17891</v>
      </c>
      <c r="C6473" s="14" t="s">
        <v>17901</v>
      </c>
      <c r="D6473" s="14" t="s">
        <v>17902</v>
      </c>
      <c r="E6473" s="11"/>
    </row>
    <row r="6474" spans="1:5" x14ac:dyDescent="0.25">
      <c r="A6474" s="1">
        <v>6472</v>
      </c>
      <c r="B6474" s="14" t="s">
        <v>17892</v>
      </c>
      <c r="C6474" s="14" t="s">
        <v>17903</v>
      </c>
      <c r="D6474" s="14" t="s">
        <v>17709</v>
      </c>
      <c r="E6474" s="11"/>
    </row>
    <row r="6475" spans="1:5" x14ac:dyDescent="0.25">
      <c r="A6475" s="1">
        <v>6473</v>
      </c>
      <c r="B6475" s="14" t="s">
        <v>17893</v>
      </c>
      <c r="C6475" s="14" t="s">
        <v>17904</v>
      </c>
      <c r="D6475" s="14" t="s">
        <v>8588</v>
      </c>
      <c r="E6475" s="11"/>
    </row>
    <row r="6476" spans="1:5" x14ac:dyDescent="0.25">
      <c r="A6476" s="1">
        <v>6474</v>
      </c>
      <c r="B6476" s="14" t="s">
        <v>17894</v>
      </c>
      <c r="C6476" s="14" t="s">
        <v>17905</v>
      </c>
      <c r="D6476" s="14" t="s">
        <v>17906</v>
      </c>
      <c r="E6476" s="11"/>
    </row>
    <row r="6477" spans="1:5" x14ac:dyDescent="0.25">
      <c r="A6477" s="1">
        <v>6475</v>
      </c>
      <c r="B6477" s="14" t="s">
        <v>17895</v>
      </c>
      <c r="C6477" s="14" t="s">
        <v>17907</v>
      </c>
      <c r="D6477" s="14" t="s">
        <v>17908</v>
      </c>
      <c r="E6477" s="11"/>
    </row>
    <row r="6478" spans="1:5" x14ac:dyDescent="0.25">
      <c r="A6478" s="1">
        <v>6476</v>
      </c>
      <c r="B6478" s="14" t="s">
        <v>17896</v>
      </c>
      <c r="C6478" s="14" t="s">
        <v>17909</v>
      </c>
      <c r="D6478" s="14" t="s">
        <v>17910</v>
      </c>
      <c r="E6478" s="11"/>
    </row>
    <row r="6479" spans="1:5" x14ac:dyDescent="0.25">
      <c r="A6479" s="1">
        <v>6477</v>
      </c>
      <c r="B6479" s="14" t="s">
        <v>17911</v>
      </c>
      <c r="C6479" s="14" t="s">
        <v>17912</v>
      </c>
      <c r="D6479" s="14" t="s">
        <v>17913</v>
      </c>
      <c r="E6479" s="12">
        <v>45139</v>
      </c>
    </row>
    <row r="6480" spans="1:5" x14ac:dyDescent="0.25">
      <c r="A6480" s="1">
        <v>6478</v>
      </c>
      <c r="B6480" s="14" t="s">
        <v>17914</v>
      </c>
      <c r="C6480" s="14" t="s">
        <v>17962</v>
      </c>
      <c r="D6480" s="14" t="s">
        <v>17963</v>
      </c>
      <c r="E6480" s="11"/>
    </row>
    <row r="6481" spans="1:5" x14ac:dyDescent="0.25">
      <c r="A6481" s="1">
        <v>6479</v>
      </c>
      <c r="B6481" s="14" t="s">
        <v>17915</v>
      </c>
      <c r="C6481" s="14" t="s">
        <v>17964</v>
      </c>
      <c r="D6481" s="14" t="s">
        <v>17967</v>
      </c>
      <c r="E6481" s="11"/>
    </row>
    <row r="6482" spans="1:5" x14ac:dyDescent="0.25">
      <c r="A6482" s="1">
        <v>6480</v>
      </c>
      <c r="B6482" s="14" t="s">
        <v>17916</v>
      </c>
      <c r="C6482" s="14" t="s">
        <v>17965</v>
      </c>
      <c r="D6482" s="14" t="s">
        <v>17966</v>
      </c>
      <c r="E6482" s="11"/>
    </row>
    <row r="6483" spans="1:5" x14ac:dyDescent="0.25">
      <c r="A6483" s="1">
        <v>6481</v>
      </c>
      <c r="B6483" s="14" t="s">
        <v>17917</v>
      </c>
      <c r="C6483" s="14" t="s">
        <v>17968</v>
      </c>
      <c r="D6483" s="14" t="s">
        <v>11163</v>
      </c>
      <c r="E6483" s="11"/>
    </row>
    <row r="6484" spans="1:5" x14ac:dyDescent="0.25">
      <c r="A6484" s="1">
        <v>6482</v>
      </c>
      <c r="B6484" s="14" t="s">
        <v>17918</v>
      </c>
      <c r="C6484" s="14" t="s">
        <v>17969</v>
      </c>
      <c r="D6484" s="14" t="s">
        <v>17970</v>
      </c>
      <c r="E6484" s="11"/>
    </row>
    <row r="6485" spans="1:5" x14ac:dyDescent="0.25">
      <c r="A6485" s="1">
        <v>6483</v>
      </c>
      <c r="B6485" s="14" t="s">
        <v>17919</v>
      </c>
      <c r="C6485" s="14" t="s">
        <v>17971</v>
      </c>
      <c r="D6485" s="14" t="s">
        <v>17972</v>
      </c>
      <c r="E6485" s="11"/>
    </row>
    <row r="6486" spans="1:5" x14ac:dyDescent="0.25">
      <c r="A6486" s="1">
        <v>6484</v>
      </c>
      <c r="B6486" s="14" t="s">
        <v>17920</v>
      </c>
      <c r="C6486" s="14" t="s">
        <v>17973</v>
      </c>
      <c r="D6486" s="14" t="s">
        <v>17974</v>
      </c>
      <c r="E6486" s="11"/>
    </row>
    <row r="6487" spans="1:5" x14ac:dyDescent="0.25">
      <c r="A6487" s="1">
        <v>6485</v>
      </c>
      <c r="B6487" s="14" t="s">
        <v>17921</v>
      </c>
      <c r="C6487" s="14" t="s">
        <v>17975</v>
      </c>
      <c r="D6487" s="14" t="s">
        <v>17976</v>
      </c>
      <c r="E6487" s="11"/>
    </row>
    <row r="6488" spans="1:5" x14ac:dyDescent="0.25">
      <c r="A6488" s="1">
        <v>6486</v>
      </c>
      <c r="B6488" s="14" t="s">
        <v>17922</v>
      </c>
      <c r="C6488" s="14" t="s">
        <v>17977</v>
      </c>
      <c r="D6488" s="14" t="s">
        <v>11835</v>
      </c>
      <c r="E6488" s="11"/>
    </row>
    <row r="6489" spans="1:5" x14ac:dyDescent="0.25">
      <c r="A6489" s="1">
        <v>6487</v>
      </c>
      <c r="B6489" s="14" t="s">
        <v>17923</v>
      </c>
      <c r="C6489" s="14" t="s">
        <v>17978</v>
      </c>
      <c r="D6489" s="14" t="s">
        <v>17979</v>
      </c>
      <c r="E6489" s="11"/>
    </row>
    <row r="6490" spans="1:5" x14ac:dyDescent="0.25">
      <c r="A6490" s="1">
        <v>6488</v>
      </c>
      <c r="B6490" s="14" t="s">
        <v>17924</v>
      </c>
      <c r="C6490" s="14" t="s">
        <v>17980</v>
      </c>
      <c r="D6490" s="14" t="s">
        <v>17981</v>
      </c>
      <c r="E6490" s="11"/>
    </row>
    <row r="6491" spans="1:5" x14ac:dyDescent="0.25">
      <c r="A6491" s="1">
        <v>6489</v>
      </c>
      <c r="B6491" s="14" t="s">
        <v>17925</v>
      </c>
      <c r="C6491" s="14" t="s">
        <v>17982</v>
      </c>
      <c r="D6491" s="14" t="s">
        <v>17983</v>
      </c>
      <c r="E6491" s="11"/>
    </row>
    <row r="6492" spans="1:5" x14ac:dyDescent="0.25">
      <c r="A6492" s="1">
        <v>6490</v>
      </c>
      <c r="B6492" s="14" t="s">
        <v>17926</v>
      </c>
      <c r="C6492" s="14" t="s">
        <v>17984</v>
      </c>
      <c r="D6492" s="14" t="s">
        <v>17985</v>
      </c>
      <c r="E6492" s="11"/>
    </row>
    <row r="6493" spans="1:5" x14ac:dyDescent="0.25">
      <c r="A6493" s="1">
        <v>6491</v>
      </c>
      <c r="B6493" s="14" t="s">
        <v>17927</v>
      </c>
      <c r="C6493" s="14" t="s">
        <v>17986</v>
      </c>
      <c r="D6493" s="14" t="s">
        <v>3915</v>
      </c>
      <c r="E6493" s="11"/>
    </row>
    <row r="6494" spans="1:5" x14ac:dyDescent="0.25">
      <c r="A6494" s="1">
        <v>6492</v>
      </c>
      <c r="B6494" s="14" t="s">
        <v>17928</v>
      </c>
      <c r="C6494" s="14" t="s">
        <v>17945</v>
      </c>
      <c r="D6494" s="14" t="s">
        <v>17987</v>
      </c>
      <c r="E6494" s="11"/>
    </row>
    <row r="6495" spans="1:5" x14ac:dyDescent="0.25">
      <c r="A6495" s="1">
        <v>6493</v>
      </c>
      <c r="B6495" s="14" t="s">
        <v>17929</v>
      </c>
      <c r="C6495" s="14" t="s">
        <v>17988</v>
      </c>
      <c r="D6495" s="14" t="s">
        <v>17989</v>
      </c>
      <c r="E6495" s="11"/>
    </row>
    <row r="6496" spans="1:5" x14ac:dyDescent="0.25">
      <c r="A6496" s="1">
        <v>6494</v>
      </c>
      <c r="B6496" s="14" t="s">
        <v>17930</v>
      </c>
      <c r="C6496" s="14" t="s">
        <v>17990</v>
      </c>
      <c r="D6496" s="14" t="s">
        <v>17991</v>
      </c>
      <c r="E6496" s="11"/>
    </row>
    <row r="6497" spans="1:5" x14ac:dyDescent="0.25">
      <c r="A6497" s="1">
        <v>6495</v>
      </c>
      <c r="B6497" s="14" t="s">
        <v>17931</v>
      </c>
      <c r="C6497" s="14" t="s">
        <v>17992</v>
      </c>
      <c r="D6497" s="14" t="s">
        <v>5903</v>
      </c>
      <c r="E6497" s="11"/>
    </row>
    <row r="6498" spans="1:5" x14ac:dyDescent="0.25">
      <c r="A6498" s="1">
        <v>6496</v>
      </c>
      <c r="B6498" s="14" t="s">
        <v>17932</v>
      </c>
      <c r="C6498" s="14" t="s">
        <v>17993</v>
      </c>
      <c r="D6498" s="14" t="s">
        <v>17994</v>
      </c>
      <c r="E6498" s="11"/>
    </row>
    <row r="6499" spans="1:5" x14ac:dyDescent="0.25">
      <c r="A6499" s="1">
        <v>6497</v>
      </c>
      <c r="B6499" s="14" t="s">
        <v>17933</v>
      </c>
      <c r="C6499" s="14" t="s">
        <v>17995</v>
      </c>
      <c r="D6499" s="14" t="s">
        <v>17996</v>
      </c>
      <c r="E6499" s="11"/>
    </row>
    <row r="6500" spans="1:5" x14ac:dyDescent="0.25">
      <c r="A6500" s="1">
        <v>6498</v>
      </c>
      <c r="B6500" s="14" t="s">
        <v>17934</v>
      </c>
      <c r="C6500" s="14" t="s">
        <v>17997</v>
      </c>
      <c r="D6500" s="14" t="s">
        <v>17998</v>
      </c>
      <c r="E6500" s="11"/>
    </row>
    <row r="6501" spans="1:5" x14ac:dyDescent="0.25">
      <c r="A6501" s="1">
        <v>6499</v>
      </c>
      <c r="B6501" s="14" t="s">
        <v>17935</v>
      </c>
      <c r="C6501" s="14" t="s">
        <v>17999</v>
      </c>
      <c r="D6501" s="14" t="s">
        <v>18000</v>
      </c>
      <c r="E6501" s="11"/>
    </row>
    <row r="6502" spans="1:5" x14ac:dyDescent="0.25">
      <c r="A6502" s="1">
        <v>6500</v>
      </c>
      <c r="B6502" s="14" t="s">
        <v>17936</v>
      </c>
      <c r="C6502" s="14" t="s">
        <v>18001</v>
      </c>
      <c r="D6502" s="14" t="s">
        <v>18002</v>
      </c>
      <c r="E6502" s="11"/>
    </row>
    <row r="6503" spans="1:5" x14ac:dyDescent="0.25">
      <c r="A6503" s="1">
        <v>6501</v>
      </c>
      <c r="B6503" s="14" t="s">
        <v>17937</v>
      </c>
      <c r="C6503" s="14" t="s">
        <v>18003</v>
      </c>
      <c r="D6503" s="14" t="s">
        <v>18004</v>
      </c>
      <c r="E6503" s="11"/>
    </row>
    <row r="6504" spans="1:5" x14ac:dyDescent="0.25">
      <c r="A6504" s="1">
        <v>6502</v>
      </c>
      <c r="B6504" s="14" t="s">
        <v>17938</v>
      </c>
      <c r="C6504" s="14" t="s">
        <v>18005</v>
      </c>
      <c r="D6504" s="14" t="s">
        <v>18006</v>
      </c>
      <c r="E6504" s="11"/>
    </row>
    <row r="6505" spans="1:5" x14ac:dyDescent="0.25">
      <c r="A6505" s="1">
        <v>6503</v>
      </c>
      <c r="B6505" s="14" t="s">
        <v>17939</v>
      </c>
      <c r="C6505" s="14" t="s">
        <v>18007</v>
      </c>
      <c r="D6505" s="14" t="s">
        <v>18008</v>
      </c>
      <c r="E6505" s="11"/>
    </row>
    <row r="6506" spans="1:5" x14ac:dyDescent="0.25">
      <c r="A6506" s="1">
        <v>6504</v>
      </c>
      <c r="B6506" s="14" t="s">
        <v>17940</v>
      </c>
      <c r="C6506" s="14" t="s">
        <v>18009</v>
      </c>
      <c r="D6506" s="14" t="s">
        <v>18010</v>
      </c>
      <c r="E6506" s="11"/>
    </row>
    <row r="6507" spans="1:5" x14ac:dyDescent="0.25">
      <c r="A6507" s="1">
        <v>6505</v>
      </c>
      <c r="B6507" s="14" t="s">
        <v>17941</v>
      </c>
      <c r="C6507" s="14" t="s">
        <v>18011</v>
      </c>
      <c r="D6507" s="14" t="s">
        <v>18012</v>
      </c>
      <c r="E6507" s="11"/>
    </row>
    <row r="6508" spans="1:5" x14ac:dyDescent="0.25">
      <c r="A6508" s="1">
        <v>6506</v>
      </c>
      <c r="B6508" s="14" t="s">
        <v>17942</v>
      </c>
      <c r="C6508" s="14" t="s">
        <v>18013</v>
      </c>
      <c r="D6508" s="14" t="s">
        <v>18014</v>
      </c>
      <c r="E6508" s="11"/>
    </row>
    <row r="6509" spans="1:5" x14ac:dyDescent="0.25">
      <c r="A6509" s="1">
        <v>6507</v>
      </c>
      <c r="B6509" s="14" t="s">
        <v>17593</v>
      </c>
      <c r="C6509" s="14" t="s">
        <v>18015</v>
      </c>
      <c r="D6509" s="14" t="s">
        <v>17689</v>
      </c>
      <c r="E6509" s="11"/>
    </row>
    <row r="6510" spans="1:5" x14ac:dyDescent="0.25">
      <c r="A6510" s="1">
        <v>6508</v>
      </c>
      <c r="B6510" s="14" t="s">
        <v>17943</v>
      </c>
      <c r="C6510" s="14" t="s">
        <v>18016</v>
      </c>
      <c r="D6510" s="14" t="s">
        <v>18017</v>
      </c>
      <c r="E6510" s="11"/>
    </row>
    <row r="6511" spans="1:5" x14ac:dyDescent="0.25">
      <c r="A6511" s="1">
        <v>6509</v>
      </c>
      <c r="B6511" s="14" t="s">
        <v>17944</v>
      </c>
      <c r="C6511" s="14" t="s">
        <v>18018</v>
      </c>
      <c r="D6511" s="14" t="s">
        <v>18019</v>
      </c>
      <c r="E6511" s="11"/>
    </row>
    <row r="6512" spans="1:5" x14ac:dyDescent="0.25">
      <c r="A6512" s="1">
        <v>6510</v>
      </c>
      <c r="B6512" s="14" t="s">
        <v>17945</v>
      </c>
      <c r="C6512" s="14" t="s">
        <v>18020</v>
      </c>
      <c r="D6512" s="14" t="s">
        <v>18021</v>
      </c>
      <c r="E6512" s="11"/>
    </row>
    <row r="6513" spans="1:5" x14ac:dyDescent="0.25">
      <c r="A6513" s="1">
        <v>6511</v>
      </c>
      <c r="B6513" s="14" t="s">
        <v>17946</v>
      </c>
      <c r="C6513" s="14" t="s">
        <v>18022</v>
      </c>
      <c r="D6513" s="14" t="s">
        <v>18023</v>
      </c>
      <c r="E6513" s="11"/>
    </row>
    <row r="6514" spans="1:5" x14ac:dyDescent="0.25">
      <c r="A6514" s="1">
        <v>6512</v>
      </c>
      <c r="B6514" s="14" t="s">
        <v>17947</v>
      </c>
      <c r="C6514" s="14" t="s">
        <v>17948</v>
      </c>
      <c r="D6514" s="14" t="s">
        <v>18024</v>
      </c>
      <c r="E6514" s="11"/>
    </row>
    <row r="6515" spans="1:5" x14ac:dyDescent="0.25">
      <c r="A6515" s="1">
        <v>6513</v>
      </c>
      <c r="B6515" s="14" t="s">
        <v>17948</v>
      </c>
      <c r="C6515" s="14" t="s">
        <v>18025</v>
      </c>
      <c r="D6515" s="14" t="s">
        <v>18024</v>
      </c>
      <c r="E6515" s="11"/>
    </row>
    <row r="6516" spans="1:5" x14ac:dyDescent="0.25">
      <c r="A6516" s="1">
        <v>6514</v>
      </c>
      <c r="B6516" s="14" t="s">
        <v>17949</v>
      </c>
      <c r="C6516" s="14" t="s">
        <v>18026</v>
      </c>
      <c r="D6516" s="14" t="s">
        <v>18027</v>
      </c>
      <c r="E6516" s="11"/>
    </row>
    <row r="6517" spans="1:5" x14ac:dyDescent="0.25">
      <c r="A6517" s="1">
        <v>6515</v>
      </c>
      <c r="B6517" s="14" t="s">
        <v>17950</v>
      </c>
      <c r="C6517" s="14" t="s">
        <v>18028</v>
      </c>
      <c r="D6517" s="14" t="s">
        <v>18029</v>
      </c>
      <c r="E6517" s="11"/>
    </row>
    <row r="6518" spans="1:5" x14ac:dyDescent="0.25">
      <c r="A6518" s="1">
        <v>6516</v>
      </c>
      <c r="B6518" s="14" t="s">
        <v>17951</v>
      </c>
      <c r="C6518" s="14" t="s">
        <v>18030</v>
      </c>
      <c r="D6518" s="14" t="s">
        <v>18031</v>
      </c>
      <c r="E6518" s="11"/>
    </row>
    <row r="6519" spans="1:5" x14ac:dyDescent="0.25">
      <c r="A6519" s="1">
        <v>6517</v>
      </c>
      <c r="B6519" s="14" t="s">
        <v>17952</v>
      </c>
      <c r="C6519" s="14" t="s">
        <v>18032</v>
      </c>
      <c r="D6519" s="14" t="s">
        <v>18033</v>
      </c>
      <c r="E6519" s="11"/>
    </row>
    <row r="6520" spans="1:5" x14ac:dyDescent="0.25">
      <c r="A6520" s="1">
        <v>6518</v>
      </c>
      <c r="B6520" s="14" t="s">
        <v>17953</v>
      </c>
      <c r="C6520" s="14" t="s">
        <v>18034</v>
      </c>
      <c r="D6520" s="14" t="s">
        <v>16948</v>
      </c>
      <c r="E6520" s="11"/>
    </row>
    <row r="6521" spans="1:5" x14ac:dyDescent="0.25">
      <c r="A6521" s="1">
        <v>6519</v>
      </c>
      <c r="B6521" s="14" t="s">
        <v>17954</v>
      </c>
      <c r="C6521" s="14" t="s">
        <v>18035</v>
      </c>
      <c r="D6521" s="14" t="s">
        <v>18036</v>
      </c>
      <c r="E6521" s="11"/>
    </row>
    <row r="6522" spans="1:5" x14ac:dyDescent="0.25">
      <c r="A6522" s="1">
        <v>6520</v>
      </c>
      <c r="B6522" s="14" t="s">
        <v>17955</v>
      </c>
      <c r="C6522" s="14" t="s">
        <v>18037</v>
      </c>
      <c r="D6522" s="14" t="s">
        <v>18038</v>
      </c>
      <c r="E6522" s="11"/>
    </row>
    <row r="6523" spans="1:5" x14ac:dyDescent="0.25">
      <c r="A6523" s="1">
        <v>6521</v>
      </c>
      <c r="B6523" s="14" t="s">
        <v>17956</v>
      </c>
      <c r="C6523" s="14" t="s">
        <v>18039</v>
      </c>
      <c r="D6523" s="14" t="s">
        <v>18040</v>
      </c>
      <c r="E6523" s="11"/>
    </row>
    <row r="6524" spans="1:5" x14ac:dyDescent="0.25">
      <c r="A6524" s="1">
        <v>6522</v>
      </c>
      <c r="B6524" s="14" t="s">
        <v>17957</v>
      </c>
      <c r="C6524" s="14" t="s">
        <v>18041</v>
      </c>
      <c r="D6524" s="14" t="s">
        <v>18042</v>
      </c>
      <c r="E6524" s="11"/>
    </row>
    <row r="6525" spans="1:5" x14ac:dyDescent="0.25">
      <c r="A6525" s="1">
        <v>6523</v>
      </c>
      <c r="B6525" s="14" t="s">
        <v>17958</v>
      </c>
      <c r="C6525" s="14" t="s">
        <v>18043</v>
      </c>
      <c r="D6525" s="14" t="s">
        <v>18044</v>
      </c>
      <c r="E6525" s="11"/>
    </row>
    <row r="6526" spans="1:5" x14ac:dyDescent="0.25">
      <c r="A6526" s="1">
        <v>6524</v>
      </c>
      <c r="B6526" s="14" t="s">
        <v>17959</v>
      </c>
      <c r="C6526" s="14" t="s">
        <v>18045</v>
      </c>
      <c r="D6526" s="14" t="s">
        <v>18046</v>
      </c>
      <c r="E6526" s="11"/>
    </row>
    <row r="6527" spans="1:5" x14ac:dyDescent="0.25">
      <c r="A6527" s="1">
        <v>6525</v>
      </c>
      <c r="B6527" s="14" t="s">
        <v>17960</v>
      </c>
      <c r="C6527" s="14" t="s">
        <v>18047</v>
      </c>
      <c r="D6527" s="14" t="s">
        <v>18048</v>
      </c>
      <c r="E6527" s="11"/>
    </row>
    <row r="6528" spans="1:5" x14ac:dyDescent="0.25">
      <c r="A6528" s="1">
        <v>6526</v>
      </c>
      <c r="B6528" s="14" t="s">
        <v>17961</v>
      </c>
      <c r="C6528" s="14" t="s">
        <v>18049</v>
      </c>
      <c r="D6528" s="14" t="s">
        <v>18050</v>
      </c>
      <c r="E6528" s="11"/>
    </row>
    <row r="6529" spans="1:5" x14ac:dyDescent="0.25">
      <c r="A6529" s="1">
        <v>6527</v>
      </c>
      <c r="B6529" s="14" t="s">
        <v>18051</v>
      </c>
      <c r="C6529" s="14" t="s">
        <v>18061</v>
      </c>
      <c r="D6529" s="14" t="s">
        <v>18062</v>
      </c>
      <c r="E6529" s="11"/>
    </row>
    <row r="6530" spans="1:5" x14ac:dyDescent="0.25">
      <c r="A6530" s="1">
        <v>6528</v>
      </c>
      <c r="B6530" s="14" t="s">
        <v>18052</v>
      </c>
      <c r="C6530" s="14" t="s">
        <v>18063</v>
      </c>
      <c r="D6530" s="14" t="s">
        <v>18064</v>
      </c>
      <c r="E6530" s="11"/>
    </row>
    <row r="6531" spans="1:5" x14ac:dyDescent="0.25">
      <c r="A6531" s="1">
        <v>6529</v>
      </c>
      <c r="B6531" s="14" t="s">
        <v>18053</v>
      </c>
      <c r="C6531" s="14" t="s">
        <v>18065</v>
      </c>
      <c r="D6531" s="14" t="s">
        <v>18066</v>
      </c>
      <c r="E6531" s="11"/>
    </row>
    <row r="6532" spans="1:5" x14ac:dyDescent="0.25">
      <c r="A6532" s="1">
        <v>6530</v>
      </c>
      <c r="B6532" s="14" t="s">
        <v>18054</v>
      </c>
      <c r="C6532" s="14" t="s">
        <v>18067</v>
      </c>
      <c r="D6532" s="14" t="s">
        <v>18068</v>
      </c>
      <c r="E6532" s="11"/>
    </row>
    <row r="6533" spans="1:5" x14ac:dyDescent="0.25">
      <c r="A6533" s="1">
        <v>6531</v>
      </c>
      <c r="B6533" s="14" t="s">
        <v>18055</v>
      </c>
      <c r="C6533" s="14" t="s">
        <v>18069</v>
      </c>
      <c r="D6533" s="14" t="s">
        <v>18070</v>
      </c>
      <c r="E6533" s="11"/>
    </row>
    <row r="6534" spans="1:5" x14ac:dyDescent="0.25">
      <c r="A6534" s="1">
        <v>6532</v>
      </c>
      <c r="B6534" s="14" t="s">
        <v>18056</v>
      </c>
      <c r="C6534" s="14" t="s">
        <v>18071</v>
      </c>
      <c r="D6534" s="14" t="s">
        <v>18072</v>
      </c>
      <c r="E6534" s="11"/>
    </row>
    <row r="6535" spans="1:5" x14ac:dyDescent="0.25">
      <c r="A6535" s="1">
        <v>6533</v>
      </c>
      <c r="B6535" s="14" t="s">
        <v>18057</v>
      </c>
      <c r="C6535" s="14" t="s">
        <v>18073</v>
      </c>
      <c r="D6535" s="14" t="s">
        <v>18074</v>
      </c>
      <c r="E6535" s="11"/>
    </row>
    <row r="6536" spans="1:5" x14ac:dyDescent="0.25">
      <c r="A6536" s="1">
        <v>6534</v>
      </c>
      <c r="B6536" s="14" t="s">
        <v>18058</v>
      </c>
      <c r="C6536" s="14" t="s">
        <v>18075</v>
      </c>
      <c r="D6536" s="14" t="s">
        <v>18076</v>
      </c>
      <c r="E6536" s="11"/>
    </row>
    <row r="6537" spans="1:5" x14ac:dyDescent="0.25">
      <c r="A6537" s="1">
        <v>6535</v>
      </c>
      <c r="B6537" s="14" t="s">
        <v>18059</v>
      </c>
      <c r="C6537" s="14" t="s">
        <v>18077</v>
      </c>
      <c r="D6537" s="14" t="s">
        <v>18078</v>
      </c>
      <c r="E6537" s="11"/>
    </row>
    <row r="6538" spans="1:5" x14ac:dyDescent="0.25">
      <c r="A6538" s="1">
        <v>6536</v>
      </c>
      <c r="B6538" s="14" t="s">
        <v>18060</v>
      </c>
      <c r="C6538" s="14" t="s">
        <v>18079</v>
      </c>
      <c r="D6538" s="14" t="s">
        <v>18080</v>
      </c>
      <c r="E6538" s="11"/>
    </row>
    <row r="6539" spans="1:5" x14ac:dyDescent="0.25">
      <c r="A6539" s="1">
        <v>6537</v>
      </c>
      <c r="B6539" s="14" t="s">
        <v>18081</v>
      </c>
      <c r="C6539" s="14" t="s">
        <v>18086</v>
      </c>
      <c r="D6539" s="14" t="s">
        <v>18087</v>
      </c>
      <c r="E6539" s="11"/>
    </row>
    <row r="6540" spans="1:5" x14ac:dyDescent="0.25">
      <c r="A6540" s="1">
        <v>6538</v>
      </c>
      <c r="B6540" s="14" t="s">
        <v>18082</v>
      </c>
      <c r="C6540" s="14" t="s">
        <v>18088</v>
      </c>
      <c r="D6540" s="14" t="s">
        <v>18089</v>
      </c>
      <c r="E6540" s="11"/>
    </row>
    <row r="6541" spans="1:5" x14ac:dyDescent="0.25">
      <c r="A6541" s="1">
        <v>6539</v>
      </c>
      <c r="B6541" s="14" t="s">
        <v>18083</v>
      </c>
      <c r="C6541" s="14" t="s">
        <v>18090</v>
      </c>
      <c r="D6541" s="14" t="s">
        <v>18091</v>
      </c>
      <c r="E6541" s="11"/>
    </row>
    <row r="6542" spans="1:5" x14ac:dyDescent="0.25">
      <c r="A6542" s="1">
        <v>6540</v>
      </c>
      <c r="B6542" s="14" t="s">
        <v>18084</v>
      </c>
      <c r="C6542" s="14" t="s">
        <v>18092</v>
      </c>
      <c r="D6542" s="14" t="s">
        <v>6293</v>
      </c>
      <c r="E6542" s="11"/>
    </row>
    <row r="6543" spans="1:5" x14ac:dyDescent="0.25">
      <c r="A6543" s="1">
        <v>6541</v>
      </c>
      <c r="B6543" s="14" t="s">
        <v>14857</v>
      </c>
      <c r="C6543" s="14" t="s">
        <v>18093</v>
      </c>
      <c r="D6543" s="14" t="s">
        <v>14858</v>
      </c>
      <c r="E6543" s="11"/>
    </row>
    <row r="6544" spans="1:5" x14ac:dyDescent="0.25">
      <c r="A6544" s="1">
        <v>6542</v>
      </c>
      <c r="B6544" s="14" t="s">
        <v>18085</v>
      </c>
      <c r="C6544" s="14" t="s">
        <v>18094</v>
      </c>
      <c r="D6544" s="14" t="s">
        <v>18095</v>
      </c>
      <c r="E6544" s="12">
        <v>45170</v>
      </c>
    </row>
    <row r="6545" spans="1:5" x14ac:dyDescent="0.25">
      <c r="A6545" s="1">
        <v>6543</v>
      </c>
      <c r="B6545" s="14" t="s">
        <v>18096</v>
      </c>
      <c r="C6545" s="14" t="s">
        <v>18137</v>
      </c>
      <c r="D6545" s="14" t="s">
        <v>12540</v>
      </c>
      <c r="E6545" s="11"/>
    </row>
    <row r="6546" spans="1:5" x14ac:dyDescent="0.25">
      <c r="A6546" s="1">
        <v>6544</v>
      </c>
      <c r="B6546" s="14" t="s">
        <v>18097</v>
      </c>
      <c r="C6546" s="14" t="s">
        <v>18138</v>
      </c>
      <c r="D6546" s="14" t="s">
        <v>18139</v>
      </c>
      <c r="E6546" s="11"/>
    </row>
    <row r="6547" spans="1:5" x14ac:dyDescent="0.25">
      <c r="A6547" s="1">
        <v>6545</v>
      </c>
      <c r="B6547" s="14" t="s">
        <v>18098</v>
      </c>
      <c r="C6547" s="14" t="s">
        <v>18140</v>
      </c>
      <c r="D6547" s="14" t="s">
        <v>18141</v>
      </c>
      <c r="E6547" s="11"/>
    </row>
    <row r="6548" spans="1:5" x14ac:dyDescent="0.25">
      <c r="A6548" s="1">
        <v>6546</v>
      </c>
      <c r="B6548" s="14" t="s">
        <v>18099</v>
      </c>
      <c r="C6548" s="14" t="s">
        <v>18142</v>
      </c>
      <c r="D6548" s="14" t="s">
        <v>18143</v>
      </c>
      <c r="E6548" s="11"/>
    </row>
    <row r="6549" spans="1:5" x14ac:dyDescent="0.25">
      <c r="A6549" s="1">
        <v>6547</v>
      </c>
      <c r="B6549" s="14" t="s">
        <v>18100</v>
      </c>
      <c r="C6549" s="14" t="s">
        <v>18144</v>
      </c>
      <c r="D6549" s="14" t="s">
        <v>18145</v>
      </c>
      <c r="E6549" s="11"/>
    </row>
    <row r="6550" spans="1:5" x14ac:dyDescent="0.25">
      <c r="A6550" s="1">
        <v>6548</v>
      </c>
      <c r="B6550" s="14" t="s">
        <v>18101</v>
      </c>
      <c r="C6550" s="14" t="s">
        <v>18146</v>
      </c>
      <c r="D6550" s="14" t="s">
        <v>18147</v>
      </c>
      <c r="E6550" s="11"/>
    </row>
    <row r="6551" spans="1:5" x14ac:dyDescent="0.25">
      <c r="A6551" s="1">
        <v>6549</v>
      </c>
      <c r="B6551" s="14" t="s">
        <v>14756</v>
      </c>
      <c r="C6551" s="14" t="s">
        <v>18148</v>
      </c>
      <c r="D6551" s="14" t="s">
        <v>13882</v>
      </c>
      <c r="E6551" s="11"/>
    </row>
    <row r="6552" spans="1:5" x14ac:dyDescent="0.25">
      <c r="A6552" s="1">
        <v>6550</v>
      </c>
      <c r="B6552" s="14" t="s">
        <v>18102</v>
      </c>
      <c r="C6552" s="14" t="s">
        <v>18149</v>
      </c>
      <c r="D6552" s="14" t="s">
        <v>18150</v>
      </c>
      <c r="E6552" s="11"/>
    </row>
    <row r="6553" spans="1:5" x14ac:dyDescent="0.25">
      <c r="A6553" s="1">
        <v>6551</v>
      </c>
      <c r="B6553" s="14" t="s">
        <v>18103</v>
      </c>
      <c r="C6553" s="14" t="s">
        <v>18151</v>
      </c>
      <c r="D6553" s="14" t="s">
        <v>18152</v>
      </c>
      <c r="E6553" s="11"/>
    </row>
    <row r="6554" spans="1:5" x14ac:dyDescent="0.25">
      <c r="A6554" s="1">
        <v>6552</v>
      </c>
      <c r="B6554" s="14" t="s">
        <v>18104</v>
      </c>
      <c r="C6554" s="14" t="s">
        <v>18153</v>
      </c>
      <c r="D6554" s="14" t="s">
        <v>18154</v>
      </c>
      <c r="E6554" s="11"/>
    </row>
    <row r="6555" spans="1:5" x14ac:dyDescent="0.25">
      <c r="A6555" s="1">
        <v>6553</v>
      </c>
      <c r="B6555" s="14" t="s">
        <v>18105</v>
      </c>
      <c r="C6555" s="14" t="s">
        <v>18155</v>
      </c>
      <c r="D6555" s="14" t="s">
        <v>5497</v>
      </c>
      <c r="E6555" s="11"/>
    </row>
    <row r="6556" spans="1:5" x14ac:dyDescent="0.25">
      <c r="A6556" s="1">
        <v>6554</v>
      </c>
      <c r="B6556" s="14" t="s">
        <v>18106</v>
      </c>
      <c r="C6556" s="14" t="s">
        <v>18156</v>
      </c>
      <c r="D6556" s="14" t="s">
        <v>18157</v>
      </c>
      <c r="E6556" s="11"/>
    </row>
    <row r="6557" spans="1:5" x14ac:dyDescent="0.25">
      <c r="A6557" s="1">
        <v>6555</v>
      </c>
      <c r="B6557" s="14" t="s">
        <v>18107</v>
      </c>
      <c r="C6557" s="14" t="s">
        <v>18158</v>
      </c>
      <c r="D6557" s="14" t="s">
        <v>18159</v>
      </c>
      <c r="E6557" s="11"/>
    </row>
    <row r="6558" spans="1:5" x14ac:dyDescent="0.25">
      <c r="A6558" s="1">
        <v>6556</v>
      </c>
      <c r="B6558" s="14" t="s">
        <v>18108</v>
      </c>
      <c r="C6558" s="14" t="s">
        <v>18160</v>
      </c>
      <c r="D6558" s="14" t="s">
        <v>18161</v>
      </c>
      <c r="E6558" s="11"/>
    </row>
    <row r="6559" spans="1:5" x14ac:dyDescent="0.25">
      <c r="A6559" s="1">
        <v>6557</v>
      </c>
      <c r="B6559" s="14" t="s">
        <v>18109</v>
      </c>
      <c r="C6559" s="14" t="s">
        <v>18162</v>
      </c>
      <c r="D6559" s="14" t="s">
        <v>18163</v>
      </c>
      <c r="E6559" s="11"/>
    </row>
    <row r="6560" spans="1:5" x14ac:dyDescent="0.25">
      <c r="A6560" s="1">
        <v>6558</v>
      </c>
      <c r="B6560" s="14" t="s">
        <v>18110</v>
      </c>
      <c r="C6560" s="14" t="s">
        <v>18164</v>
      </c>
      <c r="D6560" s="14" t="s">
        <v>18165</v>
      </c>
      <c r="E6560" s="11"/>
    </row>
    <row r="6561" spans="1:5" x14ac:dyDescent="0.25">
      <c r="A6561" s="1">
        <v>6559</v>
      </c>
      <c r="B6561" s="14" t="s">
        <v>18111</v>
      </c>
      <c r="C6561" s="14" t="s">
        <v>18166</v>
      </c>
      <c r="D6561" s="14" t="s">
        <v>18167</v>
      </c>
      <c r="E6561" s="11"/>
    </row>
    <row r="6562" spans="1:5" x14ac:dyDescent="0.25">
      <c r="A6562" s="1">
        <v>6560</v>
      </c>
      <c r="B6562" s="14" t="s">
        <v>18112</v>
      </c>
      <c r="C6562" s="14" t="s">
        <v>18168</v>
      </c>
      <c r="D6562" s="14" t="s">
        <v>18169</v>
      </c>
      <c r="E6562" s="11"/>
    </row>
    <row r="6563" spans="1:5" x14ac:dyDescent="0.25">
      <c r="A6563" s="1">
        <v>6561</v>
      </c>
      <c r="B6563" s="14" t="s">
        <v>18113</v>
      </c>
      <c r="C6563" s="14" t="s">
        <v>18170</v>
      </c>
      <c r="D6563" s="14" t="s">
        <v>18171</v>
      </c>
      <c r="E6563" s="11"/>
    </row>
    <row r="6564" spans="1:5" x14ac:dyDescent="0.25">
      <c r="A6564" s="1">
        <v>6562</v>
      </c>
      <c r="B6564" s="14" t="s">
        <v>18114</v>
      </c>
      <c r="C6564" s="14" t="s">
        <v>18172</v>
      </c>
      <c r="D6564" s="14" t="s">
        <v>18173</v>
      </c>
      <c r="E6564" s="11"/>
    </row>
    <row r="6565" spans="1:5" x14ac:dyDescent="0.25">
      <c r="A6565" s="1">
        <v>6563</v>
      </c>
      <c r="B6565" s="14" t="s">
        <v>18115</v>
      </c>
      <c r="C6565" s="14" t="s">
        <v>18174</v>
      </c>
      <c r="D6565" s="14" t="s">
        <v>7534</v>
      </c>
      <c r="E6565" s="11"/>
    </row>
    <row r="6566" spans="1:5" x14ac:dyDescent="0.25">
      <c r="A6566" s="1">
        <v>6564</v>
      </c>
      <c r="B6566" s="14" t="s">
        <v>18116</v>
      </c>
      <c r="C6566" s="14" t="s">
        <v>18175</v>
      </c>
      <c r="D6566" s="14" t="s">
        <v>9252</v>
      </c>
      <c r="E6566" s="11"/>
    </row>
    <row r="6567" spans="1:5" x14ac:dyDescent="0.25">
      <c r="A6567" s="1">
        <v>6565</v>
      </c>
      <c r="B6567" s="14" t="s">
        <v>18117</v>
      </c>
      <c r="C6567" s="14" t="s">
        <v>18176</v>
      </c>
      <c r="D6567" s="14" t="s">
        <v>18177</v>
      </c>
      <c r="E6567" s="11"/>
    </row>
    <row r="6568" spans="1:5" x14ac:dyDescent="0.25">
      <c r="A6568" s="1">
        <v>6566</v>
      </c>
      <c r="B6568" s="14" t="s">
        <v>18118</v>
      </c>
      <c r="C6568" s="14" t="s">
        <v>18178</v>
      </c>
      <c r="D6568" s="14" t="s">
        <v>18179</v>
      </c>
      <c r="E6568" s="11"/>
    </row>
    <row r="6569" spans="1:5" x14ac:dyDescent="0.25">
      <c r="A6569" s="1">
        <v>6567</v>
      </c>
      <c r="B6569" s="14" t="s">
        <v>18119</v>
      </c>
      <c r="C6569" s="14" t="s">
        <v>18180</v>
      </c>
      <c r="D6569" s="14" t="s">
        <v>18181</v>
      </c>
      <c r="E6569" s="11"/>
    </row>
    <row r="6570" spans="1:5" x14ac:dyDescent="0.25">
      <c r="A6570" s="1">
        <v>6568</v>
      </c>
      <c r="B6570" s="14" t="s">
        <v>18120</v>
      </c>
      <c r="C6570" s="14" t="s">
        <v>18182</v>
      </c>
      <c r="D6570" s="14" t="s">
        <v>18183</v>
      </c>
      <c r="E6570" s="11"/>
    </row>
    <row r="6571" spans="1:5" x14ac:dyDescent="0.25">
      <c r="A6571" s="1">
        <v>6569</v>
      </c>
      <c r="B6571" s="14" t="s">
        <v>18121</v>
      </c>
      <c r="C6571" s="14" t="s">
        <v>18184</v>
      </c>
      <c r="D6571" s="14" t="s">
        <v>18185</v>
      </c>
      <c r="E6571" s="11"/>
    </row>
    <row r="6572" spans="1:5" x14ac:dyDescent="0.25">
      <c r="A6572" s="1">
        <v>6570</v>
      </c>
      <c r="B6572" s="14" t="s">
        <v>18122</v>
      </c>
      <c r="C6572" s="14" t="s">
        <v>18186</v>
      </c>
      <c r="D6572" s="14" t="s">
        <v>18187</v>
      </c>
      <c r="E6572" s="11"/>
    </row>
    <row r="6573" spans="1:5" x14ac:dyDescent="0.25">
      <c r="A6573" s="1">
        <v>6571</v>
      </c>
      <c r="B6573" s="14" t="s">
        <v>18123</v>
      </c>
      <c r="C6573" s="14" t="s">
        <v>18188</v>
      </c>
      <c r="D6573" s="14" t="s">
        <v>18189</v>
      </c>
      <c r="E6573" s="11"/>
    </row>
    <row r="6574" spans="1:5" x14ac:dyDescent="0.25">
      <c r="A6574" s="1">
        <v>6572</v>
      </c>
      <c r="B6574" s="14" t="s">
        <v>18124</v>
      </c>
      <c r="C6574" s="14" t="s">
        <v>18190</v>
      </c>
      <c r="D6574" s="14" t="s">
        <v>7314</v>
      </c>
      <c r="E6574" s="11"/>
    </row>
    <row r="6575" spans="1:5" x14ac:dyDescent="0.25">
      <c r="A6575" s="1">
        <v>6573</v>
      </c>
      <c r="B6575" s="14" t="s">
        <v>18125</v>
      </c>
      <c r="C6575" s="14" t="s">
        <v>18191</v>
      </c>
      <c r="D6575" s="14" t="s">
        <v>18192</v>
      </c>
      <c r="E6575" s="11"/>
    </row>
    <row r="6576" spans="1:5" x14ac:dyDescent="0.25">
      <c r="A6576" s="1">
        <v>6574</v>
      </c>
      <c r="B6576" s="14" t="s">
        <v>14735</v>
      </c>
      <c r="C6576" s="14" t="s">
        <v>18193</v>
      </c>
      <c r="D6576" s="14" t="s">
        <v>14736</v>
      </c>
      <c r="E6576" s="11"/>
    </row>
    <row r="6577" spans="1:5" x14ac:dyDescent="0.25">
      <c r="A6577" s="1">
        <v>6575</v>
      </c>
      <c r="B6577" s="14" t="s">
        <v>18126</v>
      </c>
      <c r="C6577" s="14" t="s">
        <v>18194</v>
      </c>
      <c r="D6577" s="14" t="s">
        <v>18195</v>
      </c>
      <c r="E6577" s="11"/>
    </row>
    <row r="6578" spans="1:5" x14ac:dyDescent="0.25">
      <c r="A6578" s="1">
        <v>6576</v>
      </c>
      <c r="B6578" s="14" t="s">
        <v>18127</v>
      </c>
      <c r="C6578" s="14" t="s">
        <v>18196</v>
      </c>
      <c r="D6578" s="14" t="s">
        <v>18197</v>
      </c>
      <c r="E6578" s="11"/>
    </row>
    <row r="6579" spans="1:5" x14ac:dyDescent="0.25">
      <c r="A6579" s="1">
        <v>6577</v>
      </c>
      <c r="B6579" s="14" t="s">
        <v>18128</v>
      </c>
      <c r="C6579" s="14" t="s">
        <v>18198</v>
      </c>
      <c r="D6579" s="14" t="s">
        <v>18199</v>
      </c>
      <c r="E6579" s="11"/>
    </row>
    <row r="6580" spans="1:5" x14ac:dyDescent="0.25">
      <c r="A6580" s="1">
        <v>6578</v>
      </c>
      <c r="B6580" s="14" t="s">
        <v>18129</v>
      </c>
      <c r="C6580" s="14" t="s">
        <v>18200</v>
      </c>
      <c r="D6580" s="14" t="s">
        <v>18201</v>
      </c>
      <c r="E6580" s="11"/>
    </row>
    <row r="6581" spans="1:5" x14ac:dyDescent="0.25">
      <c r="A6581" s="1">
        <v>6579</v>
      </c>
      <c r="B6581" s="14" t="s">
        <v>18130</v>
      </c>
      <c r="C6581" s="14" t="s">
        <v>18202</v>
      </c>
      <c r="D6581" s="14" t="s">
        <v>18203</v>
      </c>
      <c r="E6581" s="11"/>
    </row>
    <row r="6582" spans="1:5" x14ac:dyDescent="0.25">
      <c r="A6582" s="1">
        <v>6580</v>
      </c>
      <c r="B6582" s="14" t="s">
        <v>18131</v>
      </c>
      <c r="C6582" s="14" t="s">
        <v>18204</v>
      </c>
      <c r="D6582" s="14" t="s">
        <v>18205</v>
      </c>
      <c r="E6582" s="11"/>
    </row>
    <row r="6583" spans="1:5" x14ac:dyDescent="0.25">
      <c r="A6583" s="1">
        <v>6581</v>
      </c>
      <c r="B6583" s="14" t="s">
        <v>18132</v>
      </c>
      <c r="C6583" s="14" t="s">
        <v>18206</v>
      </c>
      <c r="D6583" s="14" t="s">
        <v>18207</v>
      </c>
      <c r="E6583" s="11"/>
    </row>
    <row r="6584" spans="1:5" x14ac:dyDescent="0.25">
      <c r="A6584" s="1">
        <v>6582</v>
      </c>
      <c r="B6584" s="14" t="s">
        <v>18133</v>
      </c>
      <c r="C6584" s="14" t="s">
        <v>18208</v>
      </c>
      <c r="D6584" s="14" t="s">
        <v>18209</v>
      </c>
      <c r="E6584" s="11"/>
    </row>
    <row r="6585" spans="1:5" x14ac:dyDescent="0.25">
      <c r="A6585" s="1">
        <v>6583</v>
      </c>
      <c r="B6585" s="14" t="s">
        <v>18134</v>
      </c>
      <c r="C6585" s="14" t="s">
        <v>18210</v>
      </c>
      <c r="D6585" s="14" t="s">
        <v>18211</v>
      </c>
      <c r="E6585" s="11"/>
    </row>
    <row r="6586" spans="1:5" x14ac:dyDescent="0.25">
      <c r="A6586" s="1">
        <v>6584</v>
      </c>
      <c r="B6586" s="14" t="s">
        <v>18135</v>
      </c>
      <c r="C6586" s="14" t="s">
        <v>18212</v>
      </c>
      <c r="D6586" s="14" t="s">
        <v>18213</v>
      </c>
      <c r="E6586" s="11"/>
    </row>
    <row r="6587" spans="1:5" x14ac:dyDescent="0.25">
      <c r="A6587" s="1">
        <v>6585</v>
      </c>
      <c r="B6587" s="14" t="s">
        <v>18136</v>
      </c>
      <c r="C6587" s="14" t="s">
        <v>18214</v>
      </c>
      <c r="D6587" s="14" t="s">
        <v>18215</v>
      </c>
      <c r="E6587" s="11"/>
    </row>
    <row r="6588" spans="1:5" x14ac:dyDescent="0.25">
      <c r="A6588" s="1">
        <v>6586</v>
      </c>
      <c r="B6588" s="14" t="s">
        <v>18216</v>
      </c>
      <c r="C6588" s="14" t="s">
        <v>18223</v>
      </c>
      <c r="D6588" s="14" t="s">
        <v>18224</v>
      </c>
      <c r="E6588" s="11"/>
    </row>
    <row r="6589" spans="1:5" x14ac:dyDescent="0.25">
      <c r="A6589" s="1">
        <v>6587</v>
      </c>
      <c r="B6589" s="14" t="s">
        <v>18217</v>
      </c>
      <c r="C6589" s="14" t="s">
        <v>18225</v>
      </c>
      <c r="D6589" s="14" t="s">
        <v>18226</v>
      </c>
      <c r="E6589" s="11"/>
    </row>
    <row r="6590" spans="1:5" x14ac:dyDescent="0.25">
      <c r="A6590" s="1">
        <v>6588</v>
      </c>
      <c r="B6590" s="14" t="s">
        <v>18218</v>
      </c>
      <c r="C6590" s="14" t="s">
        <v>18227</v>
      </c>
      <c r="D6590" s="14" t="s">
        <v>18228</v>
      </c>
      <c r="E6590" s="11"/>
    </row>
    <row r="6591" spans="1:5" x14ac:dyDescent="0.25">
      <c r="A6591" s="1">
        <v>6589</v>
      </c>
      <c r="B6591" s="14" t="s">
        <v>18219</v>
      </c>
      <c r="C6591" s="14" t="s">
        <v>18229</v>
      </c>
      <c r="D6591" s="14" t="s">
        <v>18230</v>
      </c>
      <c r="E6591" s="11"/>
    </row>
    <row r="6592" spans="1:5" x14ac:dyDescent="0.25">
      <c r="A6592" s="1">
        <v>6590</v>
      </c>
      <c r="B6592" s="14" t="s">
        <v>18220</v>
      </c>
      <c r="C6592" s="14" t="s">
        <v>18231</v>
      </c>
      <c r="D6592" s="14" t="s">
        <v>18232</v>
      </c>
      <c r="E6592" s="11"/>
    </row>
    <row r="6593" spans="1:5" x14ac:dyDescent="0.25">
      <c r="A6593" s="1">
        <v>6591</v>
      </c>
      <c r="B6593" s="14" t="s">
        <v>18221</v>
      </c>
      <c r="C6593" s="14" t="s">
        <v>18233</v>
      </c>
      <c r="D6593" s="14" t="s">
        <v>1708</v>
      </c>
      <c r="E6593" s="11"/>
    </row>
    <row r="6594" spans="1:5" x14ac:dyDescent="0.25">
      <c r="A6594" s="1">
        <v>6592</v>
      </c>
      <c r="B6594" s="14" t="s">
        <v>18222</v>
      </c>
      <c r="C6594" s="14" t="s">
        <v>18234</v>
      </c>
      <c r="D6594" s="14" t="s">
        <v>18235</v>
      </c>
      <c r="E6594" s="12">
        <v>45200</v>
      </c>
    </row>
    <row r="6595" spans="1:5" x14ac:dyDescent="0.25">
      <c r="A6595" s="1">
        <v>6593</v>
      </c>
      <c r="B6595" s="14" t="s">
        <v>18236</v>
      </c>
      <c r="C6595" s="14" t="s">
        <v>18291</v>
      </c>
      <c r="D6595" s="14" t="s">
        <v>18292</v>
      </c>
      <c r="E6595" s="11"/>
    </row>
    <row r="6596" spans="1:5" x14ac:dyDescent="0.25">
      <c r="A6596" s="1">
        <v>6594</v>
      </c>
      <c r="B6596" s="14" t="s">
        <v>18237</v>
      </c>
      <c r="C6596" s="14" t="s">
        <v>18293</v>
      </c>
      <c r="D6596" s="14" t="s">
        <v>7610</v>
      </c>
      <c r="E6596" s="11"/>
    </row>
    <row r="6597" spans="1:5" x14ac:dyDescent="0.25">
      <c r="A6597" s="1">
        <v>6595</v>
      </c>
      <c r="B6597" s="14" t="s">
        <v>18238</v>
      </c>
      <c r="C6597" s="14" t="s">
        <v>18294</v>
      </c>
      <c r="D6597" s="14" t="s">
        <v>7789</v>
      </c>
      <c r="E6597" s="11"/>
    </row>
    <row r="6598" spans="1:5" x14ac:dyDescent="0.25">
      <c r="A6598" s="1">
        <v>6596</v>
      </c>
      <c r="B6598" s="14" t="s">
        <v>18239</v>
      </c>
      <c r="C6598" s="14" t="s">
        <v>18238</v>
      </c>
      <c r="D6598" s="14" t="s">
        <v>18295</v>
      </c>
      <c r="E6598" s="11"/>
    </row>
    <row r="6599" spans="1:5" x14ac:dyDescent="0.25">
      <c r="A6599" s="1">
        <v>6597</v>
      </c>
      <c r="B6599" s="14" t="s">
        <v>18240</v>
      </c>
      <c r="C6599" s="14" t="s">
        <v>18296</v>
      </c>
      <c r="D6599" s="14" t="s">
        <v>18297</v>
      </c>
      <c r="E6599" s="11"/>
    </row>
    <row r="6600" spans="1:5" x14ac:dyDescent="0.25">
      <c r="A6600" s="1">
        <v>6598</v>
      </c>
      <c r="B6600" s="14" t="s">
        <v>18241</v>
      </c>
      <c r="C6600" s="14" t="s">
        <v>18298</v>
      </c>
      <c r="D6600" s="14" t="s">
        <v>18299</v>
      </c>
      <c r="E6600" s="11"/>
    </row>
    <row r="6601" spans="1:5" x14ac:dyDescent="0.25">
      <c r="A6601" s="1">
        <v>6599</v>
      </c>
      <c r="B6601" s="14" t="s">
        <v>18242</v>
      </c>
      <c r="C6601" s="14" t="s">
        <v>18300</v>
      </c>
      <c r="D6601" s="14" t="s">
        <v>18301</v>
      </c>
      <c r="E6601" s="11"/>
    </row>
    <row r="6602" spans="1:5" x14ac:dyDescent="0.25">
      <c r="A6602" s="1">
        <v>6600</v>
      </c>
      <c r="B6602" s="14" t="s">
        <v>18243</v>
      </c>
      <c r="C6602" s="14" t="s">
        <v>18302</v>
      </c>
      <c r="D6602" s="14" t="s">
        <v>18303</v>
      </c>
      <c r="E6602" s="11"/>
    </row>
    <row r="6603" spans="1:5" x14ac:dyDescent="0.25">
      <c r="A6603" s="1">
        <v>6601</v>
      </c>
      <c r="B6603" s="14" t="s">
        <v>18244</v>
      </c>
      <c r="C6603" s="14" t="s">
        <v>18304</v>
      </c>
      <c r="D6603" s="14" t="s">
        <v>7839</v>
      </c>
      <c r="E6603" s="11"/>
    </row>
    <row r="6604" spans="1:5" x14ac:dyDescent="0.25">
      <c r="A6604" s="1">
        <v>6602</v>
      </c>
      <c r="B6604" s="14" t="s">
        <v>18245</v>
      </c>
      <c r="C6604" s="14" t="s">
        <v>18305</v>
      </c>
      <c r="D6604" s="14" t="s">
        <v>18306</v>
      </c>
      <c r="E6604" s="11"/>
    </row>
    <row r="6605" spans="1:5" x14ac:dyDescent="0.25">
      <c r="A6605" s="1">
        <v>6603</v>
      </c>
      <c r="B6605" s="14" t="s">
        <v>18246</v>
      </c>
      <c r="C6605" s="14" t="s">
        <v>18307</v>
      </c>
      <c r="D6605" s="14" t="s">
        <v>18308</v>
      </c>
      <c r="E6605" s="11"/>
    </row>
    <row r="6606" spans="1:5" x14ac:dyDescent="0.25">
      <c r="A6606" s="1">
        <v>6604</v>
      </c>
      <c r="B6606" s="14" t="s">
        <v>18247</v>
      </c>
      <c r="C6606" s="14" t="s">
        <v>18309</v>
      </c>
      <c r="D6606" s="14" t="s">
        <v>18310</v>
      </c>
      <c r="E6606" s="11"/>
    </row>
    <row r="6607" spans="1:5" x14ac:dyDescent="0.25">
      <c r="A6607" s="1">
        <v>6605</v>
      </c>
      <c r="B6607" s="14" t="s">
        <v>18248</v>
      </c>
      <c r="C6607" s="14" t="s">
        <v>18311</v>
      </c>
      <c r="D6607" s="14" t="s">
        <v>18312</v>
      </c>
      <c r="E6607" s="11"/>
    </row>
    <row r="6608" spans="1:5" x14ac:dyDescent="0.25">
      <c r="A6608" s="1">
        <v>6606</v>
      </c>
      <c r="B6608" s="14" t="s">
        <v>18249</v>
      </c>
      <c r="C6608" s="14" t="s">
        <v>18313</v>
      </c>
      <c r="D6608" s="14" t="s">
        <v>18314</v>
      </c>
      <c r="E6608" s="11"/>
    </row>
    <row r="6609" spans="1:5" x14ac:dyDescent="0.25">
      <c r="A6609" s="1">
        <v>6607</v>
      </c>
      <c r="B6609" s="14" t="s">
        <v>18250</v>
      </c>
      <c r="C6609" s="14" t="s">
        <v>18315</v>
      </c>
      <c r="D6609" s="14" t="s">
        <v>18316</v>
      </c>
      <c r="E6609" s="11"/>
    </row>
    <row r="6610" spans="1:5" x14ac:dyDescent="0.25">
      <c r="A6610" s="1">
        <v>6608</v>
      </c>
      <c r="B6610" s="14" t="s">
        <v>18251</v>
      </c>
      <c r="C6610" s="14" t="s">
        <v>18317</v>
      </c>
      <c r="D6610" s="14" t="s">
        <v>18318</v>
      </c>
      <c r="E6610" s="11"/>
    </row>
    <row r="6611" spans="1:5" x14ac:dyDescent="0.25">
      <c r="A6611" s="1">
        <v>6609</v>
      </c>
      <c r="B6611" s="14" t="s">
        <v>18252</v>
      </c>
      <c r="C6611" s="14" t="s">
        <v>18319</v>
      </c>
      <c r="D6611" s="14" t="s">
        <v>18320</v>
      </c>
      <c r="E6611" s="11"/>
    </row>
    <row r="6612" spans="1:5" x14ac:dyDescent="0.25">
      <c r="A6612" s="1">
        <v>6610</v>
      </c>
      <c r="B6612" s="14" t="s">
        <v>18253</v>
      </c>
      <c r="C6612" s="14" t="s">
        <v>18321</v>
      </c>
      <c r="D6612" s="14" t="s">
        <v>18322</v>
      </c>
      <c r="E6612" s="11"/>
    </row>
    <row r="6613" spans="1:5" x14ac:dyDescent="0.25">
      <c r="A6613" s="1">
        <v>6611</v>
      </c>
      <c r="B6613" s="14" t="s">
        <v>18254</v>
      </c>
      <c r="C6613" s="14" t="s">
        <v>18273</v>
      </c>
      <c r="D6613" s="14" t="s">
        <v>18323</v>
      </c>
      <c r="E6613" s="11"/>
    </row>
    <row r="6614" spans="1:5" x14ac:dyDescent="0.25">
      <c r="A6614" s="1">
        <v>6612</v>
      </c>
      <c r="B6614" s="14" t="s">
        <v>18255</v>
      </c>
      <c r="C6614" s="14" t="s">
        <v>18324</v>
      </c>
      <c r="D6614" s="14" t="s">
        <v>18325</v>
      </c>
      <c r="E6614" s="11"/>
    </row>
    <row r="6615" spans="1:5" x14ac:dyDescent="0.25">
      <c r="A6615" s="1">
        <v>6613</v>
      </c>
      <c r="B6615" s="14" t="s">
        <v>18256</v>
      </c>
      <c r="C6615" s="14" t="s">
        <v>18326</v>
      </c>
      <c r="D6615" s="14" t="s">
        <v>18327</v>
      </c>
      <c r="E6615" s="11"/>
    </row>
    <row r="6616" spans="1:5" x14ac:dyDescent="0.25">
      <c r="A6616" s="1">
        <v>6614</v>
      </c>
      <c r="B6616" s="14" t="s">
        <v>18257</v>
      </c>
      <c r="C6616" s="14" t="s">
        <v>18328</v>
      </c>
      <c r="D6616" s="14" t="s">
        <v>18329</v>
      </c>
      <c r="E6616" s="11"/>
    </row>
    <row r="6617" spans="1:5" x14ac:dyDescent="0.25">
      <c r="A6617" s="1">
        <v>6615</v>
      </c>
      <c r="B6617" s="14" t="s">
        <v>18258</v>
      </c>
      <c r="C6617" s="14" t="s">
        <v>18330</v>
      </c>
      <c r="D6617" s="14" t="s">
        <v>6071</v>
      </c>
      <c r="E6617" s="11"/>
    </row>
    <row r="6618" spans="1:5" x14ac:dyDescent="0.25">
      <c r="A6618" s="1">
        <v>6616</v>
      </c>
      <c r="B6618" s="14" t="s">
        <v>18259</v>
      </c>
      <c r="C6618" s="14" t="s">
        <v>18331</v>
      </c>
      <c r="D6618" s="14" t="s">
        <v>18332</v>
      </c>
      <c r="E6618" s="11"/>
    </row>
    <row r="6619" spans="1:5" x14ac:dyDescent="0.25">
      <c r="A6619" s="1">
        <v>6617</v>
      </c>
      <c r="B6619" s="14" t="s">
        <v>18260</v>
      </c>
      <c r="C6619" s="14" t="s">
        <v>18333</v>
      </c>
      <c r="D6619" s="14" t="s">
        <v>18334</v>
      </c>
      <c r="E6619" s="11"/>
    </row>
    <row r="6620" spans="1:5" x14ac:dyDescent="0.25">
      <c r="A6620" s="1">
        <v>6618</v>
      </c>
      <c r="B6620" s="14" t="s">
        <v>18261</v>
      </c>
      <c r="C6620" s="14" t="s">
        <v>18335</v>
      </c>
      <c r="D6620" s="14" t="s">
        <v>18336</v>
      </c>
      <c r="E6620" s="11"/>
    </row>
    <row r="6621" spans="1:5" x14ac:dyDescent="0.25">
      <c r="A6621" s="1">
        <v>6619</v>
      </c>
      <c r="B6621" s="14" t="s">
        <v>18262</v>
      </c>
      <c r="C6621" s="14" t="s">
        <v>18337</v>
      </c>
      <c r="D6621" s="14" t="s">
        <v>18338</v>
      </c>
      <c r="E6621" s="11"/>
    </row>
    <row r="6622" spans="1:5" x14ac:dyDescent="0.25">
      <c r="A6622" s="1">
        <v>6620</v>
      </c>
      <c r="B6622" s="14" t="s">
        <v>18263</v>
      </c>
      <c r="C6622" s="14" t="s">
        <v>18339</v>
      </c>
      <c r="D6622" s="14" t="s">
        <v>18340</v>
      </c>
      <c r="E6622" s="11"/>
    </row>
    <row r="6623" spans="1:5" x14ac:dyDescent="0.25">
      <c r="A6623" s="1">
        <v>6621</v>
      </c>
      <c r="B6623" s="14" t="s">
        <v>18264</v>
      </c>
      <c r="C6623" s="14" t="s">
        <v>18341</v>
      </c>
      <c r="D6623" s="14" t="s">
        <v>12385</v>
      </c>
      <c r="E6623" s="11"/>
    </row>
    <row r="6624" spans="1:5" x14ac:dyDescent="0.25">
      <c r="A6624" s="1">
        <v>6622</v>
      </c>
      <c r="B6624" s="14" t="s">
        <v>18265</v>
      </c>
      <c r="C6624" s="14" t="s">
        <v>18342</v>
      </c>
      <c r="D6624" s="14" t="s">
        <v>18343</v>
      </c>
      <c r="E6624" s="11"/>
    </row>
    <row r="6625" spans="1:5" x14ac:dyDescent="0.25">
      <c r="A6625" s="1">
        <v>6623</v>
      </c>
      <c r="B6625" s="14" t="s">
        <v>18266</v>
      </c>
      <c r="C6625" s="14" t="s">
        <v>18344</v>
      </c>
      <c r="D6625" s="14" t="s">
        <v>18345</v>
      </c>
      <c r="E6625" s="11"/>
    </row>
    <row r="6626" spans="1:5" x14ac:dyDescent="0.25">
      <c r="A6626" s="1">
        <v>6624</v>
      </c>
      <c r="B6626" s="14" t="s">
        <v>18267</v>
      </c>
      <c r="C6626" s="14" t="s">
        <v>18346</v>
      </c>
      <c r="D6626" s="14" t="s">
        <v>18347</v>
      </c>
      <c r="E6626" s="11"/>
    </row>
    <row r="6627" spans="1:5" x14ac:dyDescent="0.25">
      <c r="A6627" s="1">
        <v>6625</v>
      </c>
      <c r="B6627" s="14" t="s">
        <v>18268</v>
      </c>
      <c r="C6627" s="14" t="s">
        <v>18348</v>
      </c>
      <c r="D6627" s="14" t="s">
        <v>18349</v>
      </c>
      <c r="E6627" s="11"/>
    </row>
    <row r="6628" spans="1:5" x14ac:dyDescent="0.25">
      <c r="A6628" s="1">
        <v>6626</v>
      </c>
      <c r="B6628" s="14" t="s">
        <v>18269</v>
      </c>
      <c r="C6628" s="14" t="s">
        <v>18350</v>
      </c>
      <c r="D6628" s="14" t="s">
        <v>18351</v>
      </c>
      <c r="E6628" s="11"/>
    </row>
    <row r="6629" spans="1:5" x14ac:dyDescent="0.25">
      <c r="A6629" s="1">
        <v>6627</v>
      </c>
      <c r="B6629" s="14" t="s">
        <v>18270</v>
      </c>
      <c r="C6629" s="14" t="s">
        <v>18352</v>
      </c>
      <c r="D6629" s="14" t="s">
        <v>18353</v>
      </c>
      <c r="E6629" s="11"/>
    </row>
    <row r="6630" spans="1:5" x14ac:dyDescent="0.25">
      <c r="A6630" s="1">
        <v>6628</v>
      </c>
      <c r="B6630" s="14" t="s">
        <v>18271</v>
      </c>
      <c r="C6630" s="14" t="s">
        <v>18354</v>
      </c>
      <c r="D6630" s="14" t="s">
        <v>18355</v>
      </c>
      <c r="E6630" s="11"/>
    </row>
    <row r="6631" spans="1:5" x14ac:dyDescent="0.25">
      <c r="A6631" s="1">
        <v>6629</v>
      </c>
      <c r="B6631" s="14" t="s">
        <v>18272</v>
      </c>
      <c r="C6631" s="14" t="s">
        <v>18356</v>
      </c>
      <c r="D6631" s="14" t="s">
        <v>6550</v>
      </c>
      <c r="E6631" s="11"/>
    </row>
    <row r="6632" spans="1:5" x14ac:dyDescent="0.25">
      <c r="A6632" s="1">
        <v>6630</v>
      </c>
      <c r="B6632" s="14" t="s">
        <v>18273</v>
      </c>
      <c r="C6632" s="14" t="s">
        <v>18357</v>
      </c>
      <c r="D6632" s="14" t="s">
        <v>18323</v>
      </c>
      <c r="E6632" s="11"/>
    </row>
    <row r="6633" spans="1:5" x14ac:dyDescent="0.25">
      <c r="A6633" s="1">
        <v>6631</v>
      </c>
      <c r="B6633" s="14" t="s">
        <v>18274</v>
      </c>
      <c r="C6633" s="14" t="s">
        <v>18358</v>
      </c>
      <c r="D6633" s="14" t="s">
        <v>18359</v>
      </c>
      <c r="E6633" s="11"/>
    </row>
    <row r="6634" spans="1:5" x14ac:dyDescent="0.25">
      <c r="A6634" s="1">
        <v>6632</v>
      </c>
      <c r="B6634" s="14" t="s">
        <v>18275</v>
      </c>
      <c r="C6634" s="14" t="s">
        <v>18360</v>
      </c>
      <c r="D6634" s="14" t="s">
        <v>18361</v>
      </c>
      <c r="E6634" s="11"/>
    </row>
    <row r="6635" spans="1:5" x14ac:dyDescent="0.25">
      <c r="A6635" s="1">
        <v>6633</v>
      </c>
      <c r="B6635" s="14" t="s">
        <v>18276</v>
      </c>
      <c r="C6635" s="14" t="s">
        <v>18362</v>
      </c>
      <c r="D6635" s="14" t="s">
        <v>18363</v>
      </c>
      <c r="E6635" s="11"/>
    </row>
    <row r="6636" spans="1:5" x14ac:dyDescent="0.25">
      <c r="A6636" s="1">
        <v>6634</v>
      </c>
      <c r="B6636" s="14" t="s">
        <v>18277</v>
      </c>
      <c r="C6636" s="14" t="s">
        <v>18364</v>
      </c>
      <c r="D6636" s="14" t="s">
        <v>5125</v>
      </c>
      <c r="E6636" s="11"/>
    </row>
    <row r="6637" spans="1:5" x14ac:dyDescent="0.25">
      <c r="A6637" s="1">
        <v>6635</v>
      </c>
      <c r="B6637" s="14" t="s">
        <v>18278</v>
      </c>
      <c r="C6637" s="14" t="s">
        <v>18279</v>
      </c>
      <c r="D6637" s="14" t="s">
        <v>18365</v>
      </c>
      <c r="E6637" s="11"/>
    </row>
    <row r="6638" spans="1:5" x14ac:dyDescent="0.25">
      <c r="A6638" s="1">
        <v>6636</v>
      </c>
      <c r="B6638" s="14" t="s">
        <v>18279</v>
      </c>
      <c r="C6638" s="14" t="s">
        <v>18366</v>
      </c>
      <c r="D6638" s="14" t="s">
        <v>18365</v>
      </c>
      <c r="E6638" s="11"/>
    </row>
    <row r="6639" spans="1:5" x14ac:dyDescent="0.25">
      <c r="A6639" s="1">
        <v>6637</v>
      </c>
      <c r="B6639" s="14" t="s">
        <v>18280</v>
      </c>
      <c r="C6639" s="14" t="s">
        <v>18367</v>
      </c>
      <c r="D6639" s="14" t="s">
        <v>18368</v>
      </c>
      <c r="E6639" s="11"/>
    </row>
    <row r="6640" spans="1:5" x14ac:dyDescent="0.25">
      <c r="A6640" s="1">
        <v>6638</v>
      </c>
      <c r="B6640" s="14" t="s">
        <v>18281</v>
      </c>
      <c r="C6640" s="14" t="s">
        <v>18369</v>
      </c>
      <c r="D6640" s="14" t="s">
        <v>18370</v>
      </c>
      <c r="E6640" s="11"/>
    </row>
    <row r="6641" spans="1:5" x14ac:dyDescent="0.25">
      <c r="A6641" s="1">
        <v>6639</v>
      </c>
      <c r="B6641" s="14" t="s">
        <v>18282</v>
      </c>
      <c r="C6641" s="14" t="s">
        <v>18283</v>
      </c>
      <c r="D6641" s="14" t="s">
        <v>18371</v>
      </c>
      <c r="E6641" s="11"/>
    </row>
    <row r="6642" spans="1:5" x14ac:dyDescent="0.25">
      <c r="A6642" s="1">
        <v>6640</v>
      </c>
      <c r="B6642" s="14" t="s">
        <v>18283</v>
      </c>
      <c r="C6642" s="14" t="s">
        <v>18372</v>
      </c>
      <c r="D6642" s="14" t="s">
        <v>18371</v>
      </c>
      <c r="E6642" s="11"/>
    </row>
    <row r="6643" spans="1:5" x14ac:dyDescent="0.25">
      <c r="A6643" s="1">
        <v>6641</v>
      </c>
      <c r="B6643" s="14" t="s">
        <v>18284</v>
      </c>
      <c r="C6643" s="14" t="s">
        <v>18373</v>
      </c>
      <c r="D6643" s="14" t="s">
        <v>8972</v>
      </c>
      <c r="E6643" s="11"/>
    </row>
    <row r="6644" spans="1:5" x14ac:dyDescent="0.25">
      <c r="A6644" s="1">
        <v>6642</v>
      </c>
      <c r="B6644" s="14" t="s">
        <v>18285</v>
      </c>
      <c r="C6644" s="14" t="s">
        <v>18374</v>
      </c>
      <c r="D6644" s="14" t="s">
        <v>18375</v>
      </c>
      <c r="E6644" s="11"/>
    </row>
    <row r="6645" spans="1:5" x14ac:dyDescent="0.25">
      <c r="A6645" s="1">
        <v>6643</v>
      </c>
      <c r="B6645" s="14" t="s">
        <v>18286</v>
      </c>
      <c r="C6645" s="14" t="s">
        <v>18376</v>
      </c>
      <c r="D6645" s="14" t="s">
        <v>18377</v>
      </c>
      <c r="E6645" s="11"/>
    </row>
    <row r="6646" spans="1:5" x14ac:dyDescent="0.25">
      <c r="A6646" s="1">
        <v>6644</v>
      </c>
      <c r="B6646" s="14" t="s">
        <v>18287</v>
      </c>
      <c r="C6646" s="14" t="s">
        <v>18378</v>
      </c>
      <c r="D6646" s="14" t="s">
        <v>18379</v>
      </c>
      <c r="E6646" s="11"/>
    </row>
    <row r="6647" spans="1:5" x14ac:dyDescent="0.25">
      <c r="A6647" s="1">
        <v>6645</v>
      </c>
      <c r="B6647" s="14" t="s">
        <v>18288</v>
      </c>
      <c r="C6647" s="14" t="s">
        <v>18380</v>
      </c>
      <c r="D6647" s="14" t="s">
        <v>18381</v>
      </c>
      <c r="E6647" s="11"/>
    </row>
    <row r="6648" spans="1:5" x14ac:dyDescent="0.25">
      <c r="A6648" s="1">
        <v>6646</v>
      </c>
      <c r="B6648" s="14" t="s">
        <v>18289</v>
      </c>
      <c r="C6648" s="14" t="s">
        <v>18382</v>
      </c>
      <c r="D6648" s="14" t="s">
        <v>18383</v>
      </c>
      <c r="E6648" s="11"/>
    </row>
    <row r="6649" spans="1:5" x14ac:dyDescent="0.25">
      <c r="A6649" s="1">
        <v>6647</v>
      </c>
      <c r="B6649" s="14" t="s">
        <v>18290</v>
      </c>
      <c r="C6649" s="14" t="s">
        <v>18384</v>
      </c>
      <c r="D6649" s="14" t="s">
        <v>18385</v>
      </c>
      <c r="E6649" s="11"/>
    </row>
    <row r="6650" spans="1:5" x14ac:dyDescent="0.25">
      <c r="A6650" s="1">
        <v>6648</v>
      </c>
      <c r="B6650" s="14" t="s">
        <v>18386</v>
      </c>
      <c r="C6650" s="14" t="s">
        <v>18389</v>
      </c>
      <c r="D6650" s="14" t="s">
        <v>12219</v>
      </c>
      <c r="E6650" s="11"/>
    </row>
    <row r="6651" spans="1:5" x14ac:dyDescent="0.25">
      <c r="A6651" s="1">
        <v>6649</v>
      </c>
      <c r="B6651" s="14" t="s">
        <v>18387</v>
      </c>
      <c r="C6651" s="14" t="s">
        <v>18390</v>
      </c>
      <c r="D6651" s="14" t="s">
        <v>5166</v>
      </c>
      <c r="E6651" s="11"/>
    </row>
    <row r="6652" spans="1:5" x14ac:dyDescent="0.25">
      <c r="A6652" s="1">
        <v>6650</v>
      </c>
      <c r="B6652" s="14" t="s">
        <v>18388</v>
      </c>
      <c r="C6652" s="14" t="s">
        <v>18391</v>
      </c>
      <c r="D6652" s="14" t="s">
        <v>18392</v>
      </c>
      <c r="E6652" s="12">
        <v>45231</v>
      </c>
    </row>
    <row r="6653" spans="1:5" x14ac:dyDescent="0.25">
      <c r="A6653" s="1">
        <v>6651</v>
      </c>
      <c r="B6653" s="14" t="s">
        <v>18577</v>
      </c>
      <c r="C6653" s="14" t="s">
        <v>18578</v>
      </c>
      <c r="D6653" s="14" t="s">
        <v>18579</v>
      </c>
      <c r="E6653" s="12"/>
    </row>
    <row r="6654" spans="1:5" x14ac:dyDescent="0.25">
      <c r="A6654" s="1">
        <v>6652</v>
      </c>
      <c r="B6654" s="11" t="s">
        <v>18393</v>
      </c>
      <c r="C6654" s="11" t="s">
        <v>18394</v>
      </c>
      <c r="D6654" s="13" t="s">
        <v>18395</v>
      </c>
      <c r="E6654" s="11"/>
    </row>
    <row r="6655" spans="1:5" x14ac:dyDescent="0.25">
      <c r="A6655" s="1">
        <v>6653</v>
      </c>
      <c r="B6655" s="11" t="s">
        <v>18396</v>
      </c>
      <c r="C6655" s="11" t="s">
        <v>18397</v>
      </c>
      <c r="D6655" s="13" t="s">
        <v>18398</v>
      </c>
      <c r="E6655" s="11"/>
    </row>
    <row r="6656" spans="1:5" x14ac:dyDescent="0.25">
      <c r="A6656" s="1">
        <v>6654</v>
      </c>
      <c r="B6656" s="11" t="s">
        <v>18399</v>
      </c>
      <c r="C6656" s="11" t="s">
        <v>18400</v>
      </c>
      <c r="D6656" s="13" t="s">
        <v>18401</v>
      </c>
      <c r="E6656" s="11"/>
    </row>
    <row r="6657" spans="1:5" x14ac:dyDescent="0.25">
      <c r="A6657" s="1">
        <v>6655</v>
      </c>
      <c r="B6657" s="11" t="s">
        <v>18402</v>
      </c>
      <c r="C6657" s="11" t="s">
        <v>18403</v>
      </c>
      <c r="D6657" s="13" t="s">
        <v>18404</v>
      </c>
      <c r="E6657" s="11"/>
    </row>
    <row r="6658" spans="1:5" x14ac:dyDescent="0.25">
      <c r="A6658" s="1">
        <v>6656</v>
      </c>
      <c r="B6658" s="11" t="s">
        <v>18405</v>
      </c>
      <c r="C6658" s="11" t="s">
        <v>18406</v>
      </c>
      <c r="D6658" s="13" t="s">
        <v>18407</v>
      </c>
      <c r="E6658" s="11"/>
    </row>
    <row r="6659" spans="1:5" x14ac:dyDescent="0.25">
      <c r="A6659" s="1">
        <v>6657</v>
      </c>
      <c r="B6659" s="11" t="s">
        <v>17255</v>
      </c>
      <c r="C6659" s="11" t="s">
        <v>18408</v>
      </c>
      <c r="D6659" s="13" t="s">
        <v>17317</v>
      </c>
      <c r="E6659" s="11"/>
    </row>
    <row r="6660" spans="1:5" customFormat="1" x14ac:dyDescent="0.25">
      <c r="A6660" s="1">
        <v>6658</v>
      </c>
      <c r="B6660" s="14" t="s">
        <v>18580</v>
      </c>
      <c r="C6660" s="14" t="s">
        <v>18581</v>
      </c>
      <c r="D6660" s="13" t="s">
        <v>18414</v>
      </c>
      <c r="E6660" s="14"/>
    </row>
    <row r="6661" spans="1:5" x14ac:dyDescent="0.25">
      <c r="A6661" s="1">
        <v>6659</v>
      </c>
      <c r="B6661" s="11" t="s">
        <v>18409</v>
      </c>
      <c r="C6661" s="11" t="s">
        <v>18410</v>
      </c>
      <c r="D6661" s="13" t="s">
        <v>18411</v>
      </c>
      <c r="E6661" s="11"/>
    </row>
    <row r="6662" spans="1:5" x14ac:dyDescent="0.25">
      <c r="A6662" s="1">
        <v>6660</v>
      </c>
      <c r="B6662" s="11" t="s">
        <v>18412</v>
      </c>
      <c r="C6662" s="11" t="s">
        <v>18413</v>
      </c>
      <c r="D6662" s="13" t="s">
        <v>18414</v>
      </c>
      <c r="E6662" s="11"/>
    </row>
    <row r="6663" spans="1:5" x14ac:dyDescent="0.25">
      <c r="A6663" s="1">
        <v>6661</v>
      </c>
      <c r="B6663" s="11" t="s">
        <v>18415</v>
      </c>
      <c r="C6663" s="11" t="s">
        <v>18416</v>
      </c>
      <c r="D6663" s="13" t="s">
        <v>18417</v>
      </c>
      <c r="E6663" s="11"/>
    </row>
    <row r="6664" spans="1:5" x14ac:dyDescent="0.25">
      <c r="A6664" s="1">
        <v>6662</v>
      </c>
      <c r="B6664" s="11" t="s">
        <v>18418</v>
      </c>
      <c r="C6664" s="11" t="s">
        <v>18419</v>
      </c>
      <c r="D6664" s="13" t="s">
        <v>18420</v>
      </c>
      <c r="E6664" s="11"/>
    </row>
    <row r="6665" spans="1:5" x14ac:dyDescent="0.25">
      <c r="A6665" s="1">
        <v>6663</v>
      </c>
      <c r="B6665" s="11" t="s">
        <v>18421</v>
      </c>
      <c r="C6665" s="11" t="s">
        <v>18422</v>
      </c>
      <c r="D6665" s="13" t="s">
        <v>18423</v>
      </c>
      <c r="E6665" s="11"/>
    </row>
    <row r="6666" spans="1:5" x14ac:dyDescent="0.25">
      <c r="A6666" s="1">
        <v>6664</v>
      </c>
      <c r="B6666" s="11" t="s">
        <v>18424</v>
      </c>
      <c r="C6666" s="11" t="s">
        <v>18425</v>
      </c>
      <c r="D6666" s="13" t="s">
        <v>18426</v>
      </c>
      <c r="E6666" s="11"/>
    </row>
    <row r="6667" spans="1:5" x14ac:dyDescent="0.25">
      <c r="A6667" s="1">
        <v>6665</v>
      </c>
      <c r="B6667" s="11" t="s">
        <v>18427</v>
      </c>
      <c r="C6667" s="11" t="s">
        <v>18428</v>
      </c>
      <c r="D6667" s="13" t="s">
        <v>18429</v>
      </c>
      <c r="E6667" s="11"/>
    </row>
    <row r="6668" spans="1:5" x14ac:dyDescent="0.25">
      <c r="A6668" s="1">
        <v>6666</v>
      </c>
      <c r="B6668" s="11" t="s">
        <v>18430</v>
      </c>
      <c r="C6668" s="11" t="s">
        <v>18431</v>
      </c>
      <c r="D6668" s="13" t="s">
        <v>18432</v>
      </c>
      <c r="E6668" s="11"/>
    </row>
    <row r="6669" spans="1:5" x14ac:dyDescent="0.25">
      <c r="A6669" s="1">
        <v>6667</v>
      </c>
      <c r="B6669" s="11" t="s">
        <v>18433</v>
      </c>
      <c r="C6669" s="11" t="s">
        <v>18434</v>
      </c>
      <c r="D6669" s="13" t="s">
        <v>18435</v>
      </c>
      <c r="E6669" s="11"/>
    </row>
    <row r="6670" spans="1:5" x14ac:dyDescent="0.25">
      <c r="A6670" s="1">
        <v>6668</v>
      </c>
      <c r="B6670" s="11" t="s">
        <v>18436</v>
      </c>
      <c r="C6670" s="11" t="s">
        <v>18437</v>
      </c>
      <c r="D6670" s="13" t="s">
        <v>18438</v>
      </c>
      <c r="E6670" s="11"/>
    </row>
    <row r="6671" spans="1:5" x14ac:dyDescent="0.25">
      <c r="A6671" s="1">
        <v>6669</v>
      </c>
      <c r="B6671" s="11" t="s">
        <v>18439</v>
      </c>
      <c r="C6671" s="11" t="s">
        <v>18440</v>
      </c>
      <c r="D6671" s="13" t="s">
        <v>18441</v>
      </c>
      <c r="E6671" s="11"/>
    </row>
    <row r="6672" spans="1:5" x14ac:dyDescent="0.25">
      <c r="A6672" s="1">
        <v>6670</v>
      </c>
      <c r="B6672" s="11" t="s">
        <v>18442</v>
      </c>
      <c r="C6672" s="11" t="s">
        <v>18443</v>
      </c>
      <c r="D6672" s="13" t="s">
        <v>18444</v>
      </c>
      <c r="E6672" s="11"/>
    </row>
    <row r="6673" spans="1:5" x14ac:dyDescent="0.25">
      <c r="A6673" s="1">
        <v>6671</v>
      </c>
      <c r="B6673" s="11" t="s">
        <v>18445</v>
      </c>
      <c r="C6673" s="11" t="s">
        <v>18446</v>
      </c>
      <c r="D6673" s="13" t="s">
        <v>18447</v>
      </c>
      <c r="E6673" s="11"/>
    </row>
    <row r="6674" spans="1:5" x14ac:dyDescent="0.25">
      <c r="A6674" s="1">
        <v>6672</v>
      </c>
      <c r="B6674" s="14" t="s">
        <v>18448</v>
      </c>
      <c r="C6674" s="11" t="s">
        <v>18449</v>
      </c>
      <c r="D6674" s="13" t="s">
        <v>3015</v>
      </c>
      <c r="E6674" s="11"/>
    </row>
    <row r="6675" spans="1:5" x14ac:dyDescent="0.25">
      <c r="A6675" s="1">
        <v>6673</v>
      </c>
      <c r="B6675" s="11" t="s">
        <v>18450</v>
      </c>
      <c r="C6675" s="11" t="s">
        <v>18451</v>
      </c>
      <c r="D6675" s="13" t="s">
        <v>18452</v>
      </c>
      <c r="E6675" s="11"/>
    </row>
    <row r="6676" spans="1:5" x14ac:dyDescent="0.25">
      <c r="A6676" s="1">
        <v>6674</v>
      </c>
      <c r="B6676" s="11" t="s">
        <v>18453</v>
      </c>
      <c r="C6676" s="11" t="s">
        <v>18454</v>
      </c>
      <c r="D6676" s="13" t="s">
        <v>18455</v>
      </c>
      <c r="E6676" s="11"/>
    </row>
    <row r="6677" spans="1:5" x14ac:dyDescent="0.25">
      <c r="A6677" s="1">
        <v>6675</v>
      </c>
      <c r="B6677" s="11" t="s">
        <v>18456</v>
      </c>
      <c r="C6677" s="11" t="s">
        <v>18457</v>
      </c>
      <c r="D6677" s="13" t="s">
        <v>18458</v>
      </c>
      <c r="E6677" s="11"/>
    </row>
    <row r="6678" spans="1:5" x14ac:dyDescent="0.25">
      <c r="A6678" s="1">
        <v>6676</v>
      </c>
      <c r="B6678" s="11" t="s">
        <v>18459</v>
      </c>
      <c r="C6678" s="11" t="s">
        <v>18460</v>
      </c>
      <c r="D6678" s="13" t="s">
        <v>18461</v>
      </c>
      <c r="E6678" s="11"/>
    </row>
    <row r="6679" spans="1:5" x14ac:dyDescent="0.25">
      <c r="A6679" s="1">
        <v>6677</v>
      </c>
      <c r="B6679" s="11" t="s">
        <v>18462</v>
      </c>
      <c r="C6679" s="11" t="s">
        <v>18463</v>
      </c>
      <c r="D6679" s="13" t="s">
        <v>18464</v>
      </c>
      <c r="E6679" s="11"/>
    </row>
    <row r="6680" spans="1:5" x14ac:dyDescent="0.25">
      <c r="A6680" s="1">
        <v>6678</v>
      </c>
      <c r="B6680" s="11" t="s">
        <v>18465</v>
      </c>
      <c r="C6680" s="11" t="s">
        <v>18466</v>
      </c>
      <c r="D6680" s="13" t="s">
        <v>18467</v>
      </c>
      <c r="E6680" s="11"/>
    </row>
    <row r="6681" spans="1:5" x14ac:dyDescent="0.25">
      <c r="A6681" s="1">
        <v>6679</v>
      </c>
      <c r="B6681" s="11" t="s">
        <v>18468</v>
      </c>
      <c r="C6681" s="11" t="s">
        <v>18469</v>
      </c>
      <c r="D6681" s="13" t="s">
        <v>18470</v>
      </c>
      <c r="E6681" s="11"/>
    </row>
    <row r="6682" spans="1:5" x14ac:dyDescent="0.25">
      <c r="A6682" s="1">
        <v>6680</v>
      </c>
      <c r="B6682" s="11" t="s">
        <v>18471</v>
      </c>
      <c r="C6682" s="11" t="s">
        <v>18472</v>
      </c>
      <c r="D6682" s="13" t="s">
        <v>18473</v>
      </c>
      <c r="E6682" s="11"/>
    </row>
    <row r="6683" spans="1:5" x14ac:dyDescent="0.25">
      <c r="A6683" s="1">
        <v>6681</v>
      </c>
      <c r="B6683" s="11" t="s">
        <v>18474</v>
      </c>
      <c r="C6683" s="11" t="s">
        <v>18475</v>
      </c>
      <c r="D6683" s="13" t="s">
        <v>18476</v>
      </c>
      <c r="E6683" s="11"/>
    </row>
    <row r="6684" spans="1:5" x14ac:dyDescent="0.25">
      <c r="A6684" s="1">
        <v>6682</v>
      </c>
      <c r="B6684" s="14" t="s">
        <v>18477</v>
      </c>
      <c r="C6684" s="11" t="s">
        <v>18478</v>
      </c>
      <c r="D6684" s="13" t="s">
        <v>18479</v>
      </c>
      <c r="E6684" s="11"/>
    </row>
    <row r="6685" spans="1:5" x14ac:dyDescent="0.25">
      <c r="A6685" s="1">
        <v>6683</v>
      </c>
      <c r="B6685" s="11" t="s">
        <v>18480</v>
      </c>
      <c r="C6685" s="11" t="s">
        <v>18481</v>
      </c>
      <c r="D6685" s="13" t="s">
        <v>18482</v>
      </c>
      <c r="E6685" s="11"/>
    </row>
    <row r="6686" spans="1:5" x14ac:dyDescent="0.25">
      <c r="A6686" s="1">
        <v>6684</v>
      </c>
      <c r="B6686" s="11" t="s">
        <v>18483</v>
      </c>
      <c r="C6686" s="11" t="s">
        <v>18484</v>
      </c>
      <c r="D6686" s="13" t="s">
        <v>18485</v>
      </c>
      <c r="E6686" s="11"/>
    </row>
    <row r="6687" spans="1:5" x14ac:dyDescent="0.25">
      <c r="A6687" s="1">
        <v>6685</v>
      </c>
      <c r="B6687" s="11" t="s">
        <v>18486</v>
      </c>
      <c r="C6687" s="11" t="s">
        <v>18487</v>
      </c>
      <c r="D6687" s="13" t="s">
        <v>18488</v>
      </c>
      <c r="E6687" s="11"/>
    </row>
    <row r="6688" spans="1:5" x14ac:dyDescent="0.25">
      <c r="A6688" s="1">
        <v>6686</v>
      </c>
      <c r="B6688" s="11" t="s">
        <v>18489</v>
      </c>
      <c r="C6688" s="11" t="s">
        <v>18490</v>
      </c>
      <c r="D6688" s="13" t="s">
        <v>18491</v>
      </c>
      <c r="E6688" s="11"/>
    </row>
    <row r="6689" spans="1:5" x14ac:dyDescent="0.25">
      <c r="A6689" s="1">
        <v>6687</v>
      </c>
      <c r="B6689" s="11" t="s">
        <v>18492</v>
      </c>
      <c r="C6689" s="11" t="s">
        <v>18493</v>
      </c>
      <c r="D6689" s="13" t="s">
        <v>18494</v>
      </c>
      <c r="E6689" s="11"/>
    </row>
    <row r="6690" spans="1:5" x14ac:dyDescent="0.25">
      <c r="A6690" s="1">
        <v>6688</v>
      </c>
      <c r="B6690" s="11" t="s">
        <v>18495</v>
      </c>
      <c r="C6690" s="11" t="s">
        <v>18496</v>
      </c>
      <c r="D6690" s="13" t="s">
        <v>18497</v>
      </c>
      <c r="E6690" s="11"/>
    </row>
    <row r="6691" spans="1:5" x14ac:dyDescent="0.25">
      <c r="A6691" s="1">
        <v>6689</v>
      </c>
      <c r="B6691" s="11" t="s">
        <v>18498</v>
      </c>
      <c r="C6691" s="11" t="s">
        <v>18499</v>
      </c>
      <c r="D6691" s="13" t="s">
        <v>18500</v>
      </c>
      <c r="E6691" s="11"/>
    </row>
    <row r="6692" spans="1:5" x14ac:dyDescent="0.25">
      <c r="A6692" s="1">
        <v>6690</v>
      </c>
      <c r="B6692" s="11" t="s">
        <v>18501</v>
      </c>
      <c r="C6692" s="11" t="s">
        <v>18502</v>
      </c>
      <c r="D6692" s="13" t="s">
        <v>18503</v>
      </c>
      <c r="E6692" s="11"/>
    </row>
    <row r="6693" spans="1:5" x14ac:dyDescent="0.25">
      <c r="A6693" s="1">
        <v>6691</v>
      </c>
      <c r="B6693" s="11" t="s">
        <v>18504</v>
      </c>
      <c r="C6693" s="11" t="s">
        <v>18505</v>
      </c>
      <c r="D6693" s="13" t="s">
        <v>18506</v>
      </c>
      <c r="E6693" s="11"/>
    </row>
    <row r="6694" spans="1:5" x14ac:dyDescent="0.25">
      <c r="A6694" s="1">
        <v>6692</v>
      </c>
      <c r="B6694" s="11" t="s">
        <v>18507</v>
      </c>
      <c r="C6694" s="11" t="s">
        <v>18508</v>
      </c>
      <c r="D6694" s="13" t="s">
        <v>18509</v>
      </c>
      <c r="E6694" s="11"/>
    </row>
    <row r="6695" spans="1:5" x14ac:dyDescent="0.25">
      <c r="A6695" s="1">
        <v>6693</v>
      </c>
      <c r="B6695" s="11" t="s">
        <v>18510</v>
      </c>
      <c r="C6695" s="11" t="s">
        <v>18511</v>
      </c>
      <c r="D6695" s="13" t="s">
        <v>18512</v>
      </c>
      <c r="E6695" s="11"/>
    </row>
    <row r="6696" spans="1:5" x14ac:dyDescent="0.25">
      <c r="A6696" s="1">
        <v>6694</v>
      </c>
      <c r="B6696" s="11" t="s">
        <v>18513</v>
      </c>
      <c r="C6696" s="11" t="s">
        <v>18514</v>
      </c>
      <c r="D6696" s="13" t="s">
        <v>18515</v>
      </c>
      <c r="E6696" s="11"/>
    </row>
    <row r="6697" spans="1:5" x14ac:dyDescent="0.25">
      <c r="A6697" s="1">
        <v>6695</v>
      </c>
      <c r="B6697" s="11" t="s">
        <v>18516</v>
      </c>
      <c r="C6697" s="11" t="s">
        <v>18517</v>
      </c>
      <c r="D6697" s="13" t="s">
        <v>18518</v>
      </c>
      <c r="E6697" s="11"/>
    </row>
    <row r="6698" spans="1:5" x14ac:dyDescent="0.25">
      <c r="A6698" s="1">
        <v>6696</v>
      </c>
      <c r="B6698" s="11" t="s">
        <v>18519</v>
      </c>
      <c r="C6698" s="11" t="s">
        <v>18520</v>
      </c>
      <c r="D6698" s="13" t="s">
        <v>18521</v>
      </c>
      <c r="E6698" s="11"/>
    </row>
    <row r="6699" spans="1:5" x14ac:dyDescent="0.25">
      <c r="A6699" s="1">
        <v>6697</v>
      </c>
      <c r="B6699" s="11" t="s">
        <v>18522</v>
      </c>
      <c r="C6699" s="11" t="s">
        <v>18523</v>
      </c>
      <c r="D6699" s="13" t="s">
        <v>18524</v>
      </c>
      <c r="E6699" s="11"/>
    </row>
    <row r="6700" spans="1:5" x14ac:dyDescent="0.25">
      <c r="A6700" s="1">
        <v>6698</v>
      </c>
      <c r="B6700" s="11" t="s">
        <v>18525</v>
      </c>
      <c r="C6700" s="11" t="s">
        <v>18526</v>
      </c>
      <c r="D6700" s="13" t="s">
        <v>18527</v>
      </c>
      <c r="E6700" s="11"/>
    </row>
    <row r="6701" spans="1:5" x14ac:dyDescent="0.25">
      <c r="A6701" s="1">
        <v>6699</v>
      </c>
      <c r="B6701" s="11" t="s">
        <v>18528</v>
      </c>
      <c r="C6701" s="11" t="s">
        <v>18529</v>
      </c>
      <c r="D6701" s="13" t="s">
        <v>18530</v>
      </c>
      <c r="E6701" s="11"/>
    </row>
    <row r="6702" spans="1:5" x14ac:dyDescent="0.25">
      <c r="A6702" s="1">
        <v>6700</v>
      </c>
      <c r="B6702" s="14" t="s">
        <v>18531</v>
      </c>
      <c r="C6702" s="11" t="s">
        <v>18532</v>
      </c>
      <c r="D6702" s="13" t="s">
        <v>18533</v>
      </c>
      <c r="E6702" s="11"/>
    </row>
    <row r="6703" spans="1:5" x14ac:dyDescent="0.25">
      <c r="A6703" s="1">
        <v>6701</v>
      </c>
      <c r="B6703" s="11" t="s">
        <v>18534</v>
      </c>
      <c r="C6703" s="11" t="s">
        <v>18535</v>
      </c>
      <c r="D6703" s="13" t="s">
        <v>18536</v>
      </c>
      <c r="E6703" s="11"/>
    </row>
    <row r="6704" spans="1:5" x14ac:dyDescent="0.25">
      <c r="A6704" s="1">
        <v>6702</v>
      </c>
      <c r="B6704" s="11" t="s">
        <v>18537</v>
      </c>
      <c r="C6704" s="11" t="s">
        <v>18538</v>
      </c>
      <c r="D6704" s="13" t="s">
        <v>18539</v>
      </c>
      <c r="E6704" s="11"/>
    </row>
    <row r="6705" spans="1:5" x14ac:dyDescent="0.25">
      <c r="A6705" s="1">
        <v>6703</v>
      </c>
      <c r="B6705" s="11" t="s">
        <v>18538</v>
      </c>
      <c r="C6705" s="11" t="s">
        <v>18540</v>
      </c>
      <c r="D6705" s="13" t="s">
        <v>18539</v>
      </c>
      <c r="E6705" s="11"/>
    </row>
    <row r="6706" spans="1:5" x14ac:dyDescent="0.25">
      <c r="A6706" s="1">
        <v>6704</v>
      </c>
      <c r="B6706" s="11" t="s">
        <v>18541</v>
      </c>
      <c r="C6706" s="11" t="s">
        <v>18542</v>
      </c>
      <c r="D6706" s="13" t="s">
        <v>18543</v>
      </c>
      <c r="E6706" s="11"/>
    </row>
    <row r="6707" spans="1:5" x14ac:dyDescent="0.25">
      <c r="A6707" s="1">
        <v>6705</v>
      </c>
      <c r="B6707" s="11" t="s">
        <v>18544</v>
      </c>
      <c r="C6707" s="11" t="s">
        <v>18545</v>
      </c>
      <c r="D6707" s="13" t="s">
        <v>18546</v>
      </c>
      <c r="E6707" s="11"/>
    </row>
    <row r="6708" spans="1:5" x14ac:dyDescent="0.25">
      <c r="A6708" s="1">
        <v>6706</v>
      </c>
      <c r="B6708" s="11" t="s">
        <v>18547</v>
      </c>
      <c r="C6708" s="11" t="s">
        <v>18548</v>
      </c>
      <c r="D6708" s="13" t="s">
        <v>18549</v>
      </c>
      <c r="E6708" s="11"/>
    </row>
    <row r="6709" spans="1:5" x14ac:dyDescent="0.25">
      <c r="A6709" s="1">
        <v>6707</v>
      </c>
      <c r="B6709" s="11" t="s">
        <v>18550</v>
      </c>
      <c r="C6709" s="11" t="s">
        <v>18551</v>
      </c>
      <c r="D6709" s="13" t="s">
        <v>18552</v>
      </c>
      <c r="E6709" s="11"/>
    </row>
    <row r="6710" spans="1:5" x14ac:dyDescent="0.25">
      <c r="A6710" s="1">
        <v>6708</v>
      </c>
      <c r="B6710" s="11" t="s">
        <v>18553</v>
      </c>
      <c r="C6710" s="11" t="s">
        <v>18554</v>
      </c>
      <c r="D6710" s="13" t="s">
        <v>18555</v>
      </c>
      <c r="E6710" s="11"/>
    </row>
    <row r="6711" spans="1:5" x14ac:dyDescent="0.25">
      <c r="A6711" s="1">
        <v>6709</v>
      </c>
      <c r="B6711" s="11" t="s">
        <v>18556</v>
      </c>
      <c r="C6711" s="11" t="s">
        <v>18557</v>
      </c>
      <c r="D6711" s="13" t="s">
        <v>18558</v>
      </c>
      <c r="E6711" s="11"/>
    </row>
    <row r="6712" spans="1:5" x14ac:dyDescent="0.25">
      <c r="A6712" s="1">
        <v>6710</v>
      </c>
      <c r="B6712" s="11" t="s">
        <v>18559</v>
      </c>
      <c r="C6712" s="11" t="s">
        <v>18560</v>
      </c>
      <c r="D6712" s="13" t="s">
        <v>12398</v>
      </c>
      <c r="E6712" s="11"/>
    </row>
    <row r="6713" spans="1:5" x14ac:dyDescent="0.25">
      <c r="A6713" s="1">
        <v>6711</v>
      </c>
      <c r="B6713" s="11" t="s">
        <v>18561</v>
      </c>
      <c r="C6713" s="11" t="s">
        <v>18562</v>
      </c>
      <c r="D6713" s="13" t="s">
        <v>18563</v>
      </c>
      <c r="E6713" s="11"/>
    </row>
    <row r="6714" spans="1:5" x14ac:dyDescent="0.25">
      <c r="A6714" s="1">
        <v>6712</v>
      </c>
      <c r="B6714" s="11" t="s">
        <v>18562</v>
      </c>
      <c r="C6714" s="11" t="s">
        <v>18564</v>
      </c>
      <c r="D6714" s="13" t="s">
        <v>18563</v>
      </c>
      <c r="E6714" s="11"/>
    </row>
    <row r="6715" spans="1:5" x14ac:dyDescent="0.25">
      <c r="A6715" s="1">
        <v>6713</v>
      </c>
      <c r="B6715" s="11" t="s">
        <v>18565</v>
      </c>
      <c r="C6715" s="11" t="s">
        <v>18566</v>
      </c>
      <c r="D6715" s="13" t="s">
        <v>18567</v>
      </c>
      <c r="E6715" s="11"/>
    </row>
    <row r="6716" spans="1:5" x14ac:dyDescent="0.25">
      <c r="A6716" s="1">
        <v>6714</v>
      </c>
      <c r="B6716" s="11" t="s">
        <v>18568</v>
      </c>
      <c r="C6716" s="11" t="s">
        <v>18569</v>
      </c>
      <c r="D6716" s="13" t="s">
        <v>18570</v>
      </c>
      <c r="E6716" s="11"/>
    </row>
    <row r="6717" spans="1:5" x14ac:dyDescent="0.25">
      <c r="A6717" s="1">
        <v>6715</v>
      </c>
      <c r="B6717" s="11" t="s">
        <v>17163</v>
      </c>
      <c r="C6717" s="11" t="s">
        <v>18571</v>
      </c>
      <c r="D6717" s="13" t="s">
        <v>17283</v>
      </c>
      <c r="E6717" s="11"/>
    </row>
    <row r="6718" spans="1:5" x14ac:dyDescent="0.25">
      <c r="A6718" s="1">
        <v>6716</v>
      </c>
      <c r="B6718" s="11" t="s">
        <v>18572</v>
      </c>
      <c r="C6718" s="11" t="s">
        <v>18573</v>
      </c>
      <c r="D6718" s="13" t="s">
        <v>4194</v>
      </c>
      <c r="E6718" s="11"/>
    </row>
    <row r="6719" spans="1:5" x14ac:dyDescent="0.25">
      <c r="A6719" s="1">
        <v>6717</v>
      </c>
      <c r="B6719" s="11" t="s">
        <v>18574</v>
      </c>
      <c r="C6719" s="11" t="s">
        <v>18575</v>
      </c>
      <c r="D6719" s="13" t="s">
        <v>18576</v>
      </c>
      <c r="E6719" s="12">
        <v>45261</v>
      </c>
    </row>
    <row r="6720" spans="1:5" x14ac:dyDescent="0.25">
      <c r="A6720" s="1">
        <v>6718</v>
      </c>
      <c r="B6720" s="14" t="s">
        <v>18582</v>
      </c>
      <c r="C6720" s="14" t="s">
        <v>18583</v>
      </c>
      <c r="D6720" s="14" t="s">
        <v>18584</v>
      </c>
      <c r="E6720" s="11"/>
    </row>
    <row r="6721" spans="1:5" x14ac:dyDescent="0.25">
      <c r="A6721" s="1">
        <v>6719</v>
      </c>
      <c r="B6721" s="14" t="s">
        <v>18585</v>
      </c>
      <c r="C6721" s="14" t="s">
        <v>18586</v>
      </c>
      <c r="D6721" s="14" t="s">
        <v>18587</v>
      </c>
      <c r="E6721" s="11"/>
    </row>
    <row r="6722" spans="1:5" x14ac:dyDescent="0.25">
      <c r="A6722" s="1">
        <v>6720</v>
      </c>
      <c r="B6722" s="14" t="s">
        <v>18588</v>
      </c>
      <c r="C6722" s="14" t="s">
        <v>18589</v>
      </c>
      <c r="D6722" s="14" t="s">
        <v>18590</v>
      </c>
      <c r="E6722" s="11"/>
    </row>
    <row r="6723" spans="1:5" x14ac:dyDescent="0.25">
      <c r="A6723" s="1">
        <v>6721</v>
      </c>
      <c r="B6723" s="14" t="s">
        <v>18591</v>
      </c>
      <c r="C6723" s="14" t="s">
        <v>18592</v>
      </c>
      <c r="D6723" s="14" t="s">
        <v>18593</v>
      </c>
      <c r="E6723" s="11"/>
    </row>
    <row r="6724" spans="1:5" x14ac:dyDescent="0.25">
      <c r="A6724" s="1">
        <v>6722</v>
      </c>
      <c r="B6724" s="14" t="s">
        <v>18594</v>
      </c>
      <c r="C6724" s="14" t="s">
        <v>18595</v>
      </c>
      <c r="D6724" s="14" t="s">
        <v>18596</v>
      </c>
      <c r="E6724" s="11"/>
    </row>
    <row r="6725" spans="1:5" x14ac:dyDescent="0.25">
      <c r="A6725" s="1">
        <v>6723</v>
      </c>
      <c r="B6725" s="14" t="s">
        <v>18597</v>
      </c>
      <c r="C6725" s="14" t="s">
        <v>18598</v>
      </c>
      <c r="D6725" s="14" t="s">
        <v>18599</v>
      </c>
      <c r="E6725" s="11"/>
    </row>
    <row r="6726" spans="1:5" x14ac:dyDescent="0.25">
      <c r="A6726" s="1">
        <v>6724</v>
      </c>
      <c r="B6726" s="14" t="s">
        <v>18600</v>
      </c>
      <c r="C6726" s="14" t="s">
        <v>18601</v>
      </c>
      <c r="D6726" s="14" t="s">
        <v>18602</v>
      </c>
      <c r="E6726" s="11"/>
    </row>
    <row r="6727" spans="1:5" x14ac:dyDescent="0.25">
      <c r="A6727" s="1">
        <v>6725</v>
      </c>
      <c r="B6727" s="14" t="s">
        <v>18603</v>
      </c>
      <c r="C6727" s="14" t="s">
        <v>18604</v>
      </c>
      <c r="D6727" s="14" t="s">
        <v>18605</v>
      </c>
      <c r="E6727" s="11"/>
    </row>
    <row r="6728" spans="1:5" x14ac:dyDescent="0.25">
      <c r="A6728" s="1">
        <v>6726</v>
      </c>
      <c r="B6728" s="14" t="s">
        <v>18526</v>
      </c>
      <c r="C6728" s="14" t="s">
        <v>18606</v>
      </c>
      <c r="D6728" s="14" t="s">
        <v>18527</v>
      </c>
      <c r="E6728" s="11"/>
    </row>
    <row r="6729" spans="1:5" x14ac:dyDescent="0.25">
      <c r="A6729" s="1">
        <v>6727</v>
      </c>
      <c r="B6729" s="14" t="s">
        <v>18607</v>
      </c>
      <c r="C6729" s="14" t="s">
        <v>18608</v>
      </c>
      <c r="D6729" s="14" t="s">
        <v>18609</v>
      </c>
      <c r="E6729" s="11"/>
    </row>
    <row r="6730" spans="1:5" x14ac:dyDescent="0.25">
      <c r="A6730" s="1">
        <v>6728</v>
      </c>
      <c r="B6730" s="14" t="s">
        <v>18610</v>
      </c>
      <c r="C6730" s="14" t="s">
        <v>18611</v>
      </c>
      <c r="D6730" s="14" t="s">
        <v>18612</v>
      </c>
      <c r="E6730" s="11"/>
    </row>
    <row r="6731" spans="1:5" x14ac:dyDescent="0.25">
      <c r="A6731" s="1">
        <v>6729</v>
      </c>
      <c r="B6731" s="14" t="s">
        <v>18613</v>
      </c>
      <c r="C6731" s="14" t="s">
        <v>18614</v>
      </c>
      <c r="D6731" s="14" t="s">
        <v>18615</v>
      </c>
      <c r="E6731" s="11"/>
    </row>
    <row r="6732" spans="1:5" x14ac:dyDescent="0.25">
      <c r="A6732" s="1">
        <v>6730</v>
      </c>
      <c r="B6732" s="14" t="s">
        <v>18616</v>
      </c>
      <c r="C6732" s="14" t="s">
        <v>18617</v>
      </c>
      <c r="D6732" s="14" t="s">
        <v>18618</v>
      </c>
      <c r="E6732" s="11"/>
    </row>
    <row r="6733" spans="1:5" x14ac:dyDescent="0.25">
      <c r="A6733" s="1">
        <v>6731</v>
      </c>
      <c r="B6733" s="14" t="s">
        <v>18619</v>
      </c>
      <c r="C6733" s="14" t="s">
        <v>18620</v>
      </c>
      <c r="D6733" s="14" t="s">
        <v>18621</v>
      </c>
      <c r="E6733" s="11"/>
    </row>
    <row r="6734" spans="1:5" x14ac:dyDescent="0.25">
      <c r="A6734" s="1">
        <v>6732</v>
      </c>
      <c r="B6734" s="14" t="s">
        <v>18622</v>
      </c>
      <c r="C6734" s="14" t="s">
        <v>18623</v>
      </c>
      <c r="D6734" s="14" t="s">
        <v>18624</v>
      </c>
      <c r="E6734" s="11"/>
    </row>
    <row r="6735" spans="1:5" x14ac:dyDescent="0.25">
      <c r="A6735" s="1">
        <v>6733</v>
      </c>
      <c r="B6735" s="14" t="s">
        <v>18625</v>
      </c>
      <c r="C6735" s="14" t="s">
        <v>18626</v>
      </c>
      <c r="D6735" s="14" t="s">
        <v>18627</v>
      </c>
      <c r="E6735" s="11"/>
    </row>
    <row r="6736" spans="1:5" x14ac:dyDescent="0.25">
      <c r="A6736" s="1">
        <v>6734</v>
      </c>
      <c r="B6736" s="14" t="s">
        <v>18628</v>
      </c>
      <c r="C6736" s="14" t="s">
        <v>18629</v>
      </c>
      <c r="D6736" s="14" t="s">
        <v>18630</v>
      </c>
      <c r="E6736" s="11"/>
    </row>
    <row r="6737" spans="1:5" x14ac:dyDescent="0.25">
      <c r="A6737" s="1">
        <v>6735</v>
      </c>
      <c r="B6737" s="14" t="s">
        <v>18631</v>
      </c>
      <c r="C6737" s="14" t="s">
        <v>18632</v>
      </c>
      <c r="D6737" s="14" t="s">
        <v>18633</v>
      </c>
      <c r="E6737" s="11"/>
    </row>
    <row r="6738" spans="1:5" x14ac:dyDescent="0.25">
      <c r="A6738" s="1">
        <v>6736</v>
      </c>
      <c r="B6738" s="14" t="s">
        <v>18634</v>
      </c>
      <c r="C6738" s="14" t="s">
        <v>18635</v>
      </c>
      <c r="D6738" s="14" t="s">
        <v>18636</v>
      </c>
      <c r="E6738" s="11"/>
    </row>
    <row r="6739" spans="1:5" x14ac:dyDescent="0.25">
      <c r="A6739" s="1">
        <v>6737</v>
      </c>
      <c r="B6739" s="14" t="s">
        <v>18637</v>
      </c>
      <c r="C6739" s="14" t="s">
        <v>18638</v>
      </c>
      <c r="D6739" s="14" t="s">
        <v>18639</v>
      </c>
      <c r="E6739" s="11"/>
    </row>
    <row r="6740" spans="1:5" x14ac:dyDescent="0.25">
      <c r="A6740" s="1">
        <v>6738</v>
      </c>
      <c r="B6740" s="14" t="s">
        <v>18640</v>
      </c>
      <c r="C6740" s="14" t="s">
        <v>18642</v>
      </c>
      <c r="D6740" s="14" t="s">
        <v>18641</v>
      </c>
      <c r="E6740" s="11"/>
    </row>
    <row r="6741" spans="1:5" x14ac:dyDescent="0.25">
      <c r="A6741" s="1">
        <v>6739</v>
      </c>
      <c r="B6741" s="14" t="s">
        <v>18643</v>
      </c>
      <c r="C6741" s="14" t="s">
        <v>18644</v>
      </c>
      <c r="D6741" s="14" t="s">
        <v>18645</v>
      </c>
      <c r="E6741" s="11"/>
    </row>
    <row r="6742" spans="1:5" x14ac:dyDescent="0.25">
      <c r="A6742" s="1">
        <v>6740</v>
      </c>
      <c r="B6742" s="14" t="s">
        <v>18646</v>
      </c>
      <c r="C6742" s="14" t="s">
        <v>18647</v>
      </c>
      <c r="D6742" s="14" t="s">
        <v>18648</v>
      </c>
      <c r="E6742" s="11"/>
    </row>
    <row r="6743" spans="1:5" x14ac:dyDescent="0.25">
      <c r="A6743" s="1">
        <v>6741</v>
      </c>
      <c r="B6743" s="14" t="s">
        <v>18649</v>
      </c>
      <c r="C6743" s="14" t="s">
        <v>18650</v>
      </c>
      <c r="D6743" s="14" t="s">
        <v>18651</v>
      </c>
      <c r="E6743" s="11"/>
    </row>
    <row r="6744" spans="1:5" x14ac:dyDescent="0.25">
      <c r="A6744" s="1">
        <v>6742</v>
      </c>
      <c r="B6744" s="14" t="s">
        <v>18652</v>
      </c>
      <c r="C6744" s="14" t="s">
        <v>18653</v>
      </c>
      <c r="D6744" s="14" t="s">
        <v>18654</v>
      </c>
      <c r="E6744" s="11"/>
    </row>
    <row r="6745" spans="1:5" x14ac:dyDescent="0.25">
      <c r="A6745" s="1">
        <v>6743</v>
      </c>
      <c r="B6745" s="14" t="s">
        <v>18653</v>
      </c>
      <c r="C6745" s="14" t="s">
        <v>18655</v>
      </c>
      <c r="D6745" s="14" t="s">
        <v>18654</v>
      </c>
      <c r="E6745" s="11"/>
    </row>
    <row r="6746" spans="1:5" x14ac:dyDescent="0.25">
      <c r="A6746" s="1">
        <v>6744</v>
      </c>
      <c r="B6746" s="14" t="s">
        <v>18656</v>
      </c>
      <c r="C6746" s="14" t="s">
        <v>18657</v>
      </c>
      <c r="D6746" s="14" t="s">
        <v>18658</v>
      </c>
      <c r="E6746" s="11"/>
    </row>
    <row r="6747" spans="1:5" x14ac:dyDescent="0.25">
      <c r="A6747" s="1">
        <v>6745</v>
      </c>
      <c r="B6747" s="14" t="s">
        <v>18659</v>
      </c>
      <c r="C6747" s="14" t="s">
        <v>18660</v>
      </c>
      <c r="D6747" s="14" t="s">
        <v>18661</v>
      </c>
      <c r="E6747" s="11"/>
    </row>
    <row r="6748" spans="1:5" x14ac:dyDescent="0.25">
      <c r="A6748" s="1">
        <v>6746</v>
      </c>
      <c r="B6748" s="14" t="s">
        <v>18662</v>
      </c>
      <c r="C6748" s="14" t="s">
        <v>18663</v>
      </c>
      <c r="D6748" s="14" t="s">
        <v>18664</v>
      </c>
      <c r="E6748" s="11"/>
    </row>
    <row r="6749" spans="1:5" x14ac:dyDescent="0.25">
      <c r="A6749" s="1">
        <v>6747</v>
      </c>
      <c r="B6749" s="14" t="s">
        <v>18665</v>
      </c>
      <c r="C6749" s="14" t="s">
        <v>18666</v>
      </c>
      <c r="D6749" s="14" t="s">
        <v>18667</v>
      </c>
      <c r="E6749" s="11"/>
    </row>
    <row r="6750" spans="1:5" x14ac:dyDescent="0.25">
      <c r="A6750" s="1">
        <v>6748</v>
      </c>
      <c r="B6750" s="14" t="s">
        <v>18668</v>
      </c>
      <c r="C6750" s="14" t="s">
        <v>18669</v>
      </c>
      <c r="D6750" s="14" t="s">
        <v>18670</v>
      </c>
      <c r="E6750" s="11"/>
    </row>
    <row r="6751" spans="1:5" x14ac:dyDescent="0.25">
      <c r="A6751" s="1">
        <v>6749</v>
      </c>
      <c r="B6751" s="14" t="s">
        <v>18671</v>
      </c>
      <c r="C6751" s="14" t="s">
        <v>18672</v>
      </c>
      <c r="D6751" s="14" t="s">
        <v>18673</v>
      </c>
      <c r="E6751" s="11"/>
    </row>
    <row r="6752" spans="1:5" x14ac:dyDescent="0.25">
      <c r="A6752" s="1">
        <v>6750</v>
      </c>
      <c r="B6752" s="14" t="s">
        <v>18674</v>
      </c>
      <c r="C6752" s="14" t="s">
        <v>18675</v>
      </c>
      <c r="D6752" s="14" t="s">
        <v>18676</v>
      </c>
      <c r="E6752" s="11"/>
    </row>
    <row r="6753" spans="1:5" x14ac:dyDescent="0.25">
      <c r="A6753" s="1">
        <v>6751</v>
      </c>
      <c r="B6753" s="14" t="s">
        <v>18677</v>
      </c>
      <c r="C6753" s="14" t="s">
        <v>18678</v>
      </c>
      <c r="D6753" s="14" t="s">
        <v>18679</v>
      </c>
      <c r="E6753" s="11"/>
    </row>
    <row r="6754" spans="1:5" x14ac:dyDescent="0.25">
      <c r="A6754" s="1">
        <v>6752</v>
      </c>
      <c r="B6754" s="14" t="s">
        <v>18680</v>
      </c>
      <c r="C6754" s="14" t="s">
        <v>18681</v>
      </c>
      <c r="D6754" s="14" t="s">
        <v>18682</v>
      </c>
      <c r="E6754" s="11"/>
    </row>
    <row r="6755" spans="1:5" x14ac:dyDescent="0.25">
      <c r="A6755" s="1">
        <v>6753</v>
      </c>
      <c r="B6755" s="14" t="s">
        <v>18683</v>
      </c>
      <c r="C6755" s="14" t="s">
        <v>18684</v>
      </c>
      <c r="D6755" s="14" t="s">
        <v>18685</v>
      </c>
      <c r="E6755" s="11"/>
    </row>
    <row r="6756" spans="1:5" x14ac:dyDescent="0.25">
      <c r="A6756" s="1">
        <v>6754</v>
      </c>
      <c r="B6756" s="14" t="s">
        <v>18684</v>
      </c>
      <c r="C6756" s="14" t="s">
        <v>18686</v>
      </c>
      <c r="D6756" s="14" t="s">
        <v>18685</v>
      </c>
      <c r="E6756" s="11"/>
    </row>
    <row r="6757" spans="1:5" x14ac:dyDescent="0.25">
      <c r="A6757" s="1">
        <v>6755</v>
      </c>
      <c r="B6757" s="14" t="s">
        <v>18687</v>
      </c>
      <c r="C6757" s="14" t="s">
        <v>18688</v>
      </c>
      <c r="D6757" s="14" t="s">
        <v>18689</v>
      </c>
      <c r="E6757" s="11"/>
    </row>
    <row r="6758" spans="1:5" x14ac:dyDescent="0.25">
      <c r="A6758" s="1">
        <v>6756</v>
      </c>
      <c r="B6758" s="14" t="s">
        <v>18690</v>
      </c>
      <c r="C6758" s="14" t="s">
        <v>18691</v>
      </c>
      <c r="D6758" s="14" t="s">
        <v>18692</v>
      </c>
      <c r="E6758" s="11"/>
    </row>
    <row r="6759" spans="1:5" x14ac:dyDescent="0.25">
      <c r="A6759" s="1">
        <v>6757</v>
      </c>
      <c r="B6759" s="14" t="s">
        <v>18693</v>
      </c>
      <c r="C6759" s="14" t="s">
        <v>18694</v>
      </c>
      <c r="D6759" s="14" t="s">
        <v>18695</v>
      </c>
      <c r="E6759" s="11"/>
    </row>
    <row r="6760" spans="1:5" x14ac:dyDescent="0.25">
      <c r="A6760" s="1">
        <v>6758</v>
      </c>
      <c r="B6760" s="14" t="s">
        <v>16403</v>
      </c>
      <c r="C6760" s="14" t="s">
        <v>18696</v>
      </c>
      <c r="D6760" s="14" t="s">
        <v>18697</v>
      </c>
      <c r="E6760" s="11"/>
    </row>
    <row r="6761" spans="1:5" x14ac:dyDescent="0.25">
      <c r="A6761" s="1">
        <v>6759</v>
      </c>
      <c r="B6761" s="14" t="s">
        <v>18698</v>
      </c>
      <c r="C6761" s="14" t="s">
        <v>18699</v>
      </c>
      <c r="D6761" s="14" t="s">
        <v>18700</v>
      </c>
      <c r="E6761" s="11"/>
    </row>
    <row r="6762" spans="1:5" x14ac:dyDescent="0.25">
      <c r="A6762" s="1">
        <v>6760</v>
      </c>
      <c r="B6762" s="14" t="s">
        <v>18701</v>
      </c>
      <c r="C6762" s="14" t="s">
        <v>18702</v>
      </c>
      <c r="D6762" s="14" t="s">
        <v>18720</v>
      </c>
      <c r="E6762" s="11"/>
    </row>
    <row r="6763" spans="1:5" x14ac:dyDescent="0.25">
      <c r="A6763" s="1">
        <v>6761</v>
      </c>
      <c r="B6763" s="14" t="s">
        <v>18703</v>
      </c>
      <c r="C6763" s="14" t="s">
        <v>18704</v>
      </c>
      <c r="D6763" s="14" t="s">
        <v>18749</v>
      </c>
      <c r="E6763" s="11"/>
    </row>
    <row r="6764" spans="1:5" x14ac:dyDescent="0.25">
      <c r="A6764" s="1">
        <v>6762</v>
      </c>
      <c r="B6764" s="14" t="s">
        <v>18705</v>
      </c>
      <c r="C6764" s="14" t="s">
        <v>18706</v>
      </c>
      <c r="D6764" s="14" t="s">
        <v>18707</v>
      </c>
      <c r="E6764" s="11"/>
    </row>
    <row r="6765" spans="1:5" x14ac:dyDescent="0.25">
      <c r="A6765" s="1">
        <v>6763</v>
      </c>
      <c r="B6765" s="14" t="s">
        <v>18708</v>
      </c>
      <c r="C6765" s="14" t="s">
        <v>18709</v>
      </c>
      <c r="D6765" s="14" t="s">
        <v>18710</v>
      </c>
      <c r="E6765" s="11"/>
    </row>
    <row r="6766" spans="1:5" x14ac:dyDescent="0.25">
      <c r="A6766" s="1">
        <v>6764</v>
      </c>
      <c r="B6766" s="14" t="s">
        <v>18711</v>
      </c>
      <c r="C6766" s="14" t="s">
        <v>18712</v>
      </c>
      <c r="D6766" s="14" t="s">
        <v>18713</v>
      </c>
      <c r="E6766" s="11"/>
    </row>
    <row r="6767" spans="1:5" x14ac:dyDescent="0.25">
      <c r="A6767" s="1">
        <v>6765</v>
      </c>
      <c r="B6767" s="14" t="s">
        <v>18714</v>
      </c>
      <c r="C6767" s="14" t="s">
        <v>18715</v>
      </c>
      <c r="D6767" s="14" t="s">
        <v>18716</v>
      </c>
      <c r="E6767" s="11"/>
    </row>
    <row r="6768" spans="1:5" x14ac:dyDescent="0.25">
      <c r="A6768" s="1">
        <v>6766</v>
      </c>
      <c r="B6768" s="14" t="s">
        <v>18717</v>
      </c>
      <c r="C6768" s="14" t="s">
        <v>18718</v>
      </c>
      <c r="D6768" s="14" t="s">
        <v>18719</v>
      </c>
      <c r="E6768" s="11"/>
    </row>
    <row r="6769" spans="1:5" x14ac:dyDescent="0.25">
      <c r="A6769" s="1">
        <v>6767</v>
      </c>
      <c r="B6769" s="14" t="s">
        <v>18721</v>
      </c>
      <c r="C6769" s="14" t="s">
        <v>18722</v>
      </c>
      <c r="D6769" s="14" t="s">
        <v>18723</v>
      </c>
      <c r="E6769" s="11"/>
    </row>
    <row r="6770" spans="1:5" x14ac:dyDescent="0.25">
      <c r="A6770" s="1">
        <v>6768</v>
      </c>
      <c r="B6770" s="14" t="s">
        <v>18724</v>
      </c>
      <c r="C6770" s="14" t="s">
        <v>18725</v>
      </c>
      <c r="D6770" s="14" t="s">
        <v>3390</v>
      </c>
      <c r="E6770" s="11"/>
    </row>
    <row r="6771" spans="1:5" x14ac:dyDescent="0.25">
      <c r="A6771" s="1">
        <v>6769</v>
      </c>
      <c r="B6771" s="14" t="s">
        <v>18726</v>
      </c>
      <c r="C6771" s="14" t="s">
        <v>18727</v>
      </c>
      <c r="D6771" s="14" t="s">
        <v>18728</v>
      </c>
      <c r="E6771" s="11"/>
    </row>
    <row r="6772" spans="1:5" x14ac:dyDescent="0.25">
      <c r="A6772" s="1">
        <v>6770</v>
      </c>
      <c r="B6772" s="14" t="s">
        <v>18729</v>
      </c>
      <c r="C6772" s="14" t="s">
        <v>18730</v>
      </c>
      <c r="D6772" s="14" t="s">
        <v>18731</v>
      </c>
      <c r="E6772" s="11"/>
    </row>
    <row r="6773" spans="1:5" x14ac:dyDescent="0.25">
      <c r="A6773" s="1">
        <v>6771</v>
      </c>
      <c r="B6773" s="14" t="s">
        <v>18732</v>
      </c>
      <c r="C6773" s="14" t="s">
        <v>18733</v>
      </c>
      <c r="D6773" s="14" t="s">
        <v>18734</v>
      </c>
      <c r="E6773" s="11"/>
    </row>
    <row r="6774" spans="1:5" x14ac:dyDescent="0.25">
      <c r="A6774" s="1">
        <v>6772</v>
      </c>
      <c r="B6774" s="14" t="s">
        <v>18616</v>
      </c>
      <c r="C6774" s="14" t="s">
        <v>18617</v>
      </c>
      <c r="D6774" s="14" t="s">
        <v>18618</v>
      </c>
      <c r="E6774" s="11"/>
    </row>
    <row r="6775" spans="1:5" x14ac:dyDescent="0.25">
      <c r="A6775" s="1">
        <v>6773</v>
      </c>
      <c r="B6775" s="14" t="s">
        <v>18735</v>
      </c>
      <c r="C6775" s="14" t="s">
        <v>18736</v>
      </c>
      <c r="D6775" s="14" t="s">
        <v>18737</v>
      </c>
      <c r="E6775" s="11"/>
    </row>
    <row r="6776" spans="1:5" x14ac:dyDescent="0.25">
      <c r="A6776" s="1">
        <v>6774</v>
      </c>
      <c r="B6776" s="14" t="s">
        <v>18738</v>
      </c>
      <c r="C6776" s="14" t="s">
        <v>18739</v>
      </c>
      <c r="D6776" s="14" t="s">
        <v>12608</v>
      </c>
      <c r="E6776" s="11"/>
    </row>
    <row r="6777" spans="1:5" x14ac:dyDescent="0.25">
      <c r="A6777" s="1">
        <v>6775</v>
      </c>
      <c r="B6777" s="14" t="s">
        <v>18740</v>
      </c>
      <c r="C6777" s="14" t="s">
        <v>18741</v>
      </c>
      <c r="D6777" s="14" t="s">
        <v>18742</v>
      </c>
      <c r="E6777" s="11"/>
    </row>
    <row r="6778" spans="1:5" x14ac:dyDescent="0.25">
      <c r="A6778" s="1">
        <v>6776</v>
      </c>
      <c r="B6778" s="14" t="s">
        <v>18743</v>
      </c>
      <c r="C6778" s="14" t="s">
        <v>18744</v>
      </c>
      <c r="D6778" s="14" t="s">
        <v>18745</v>
      </c>
      <c r="E6778" s="11"/>
    </row>
    <row r="6779" spans="1:5" x14ac:dyDescent="0.25">
      <c r="A6779" s="1">
        <v>6777</v>
      </c>
      <c r="B6779" s="14" t="s">
        <v>18746</v>
      </c>
      <c r="C6779" s="14" t="s">
        <v>18747</v>
      </c>
      <c r="D6779" s="14" t="s">
        <v>18748</v>
      </c>
      <c r="E6779" s="11"/>
    </row>
    <row r="6780" spans="1:5" x14ac:dyDescent="0.25">
      <c r="A6780" s="1">
        <v>6778</v>
      </c>
      <c r="B6780" s="14" t="s">
        <v>18750</v>
      </c>
      <c r="C6780" s="14" t="s">
        <v>18751</v>
      </c>
      <c r="D6780" s="13" t="s">
        <v>3944</v>
      </c>
      <c r="E6780" s="11"/>
    </row>
    <row r="6781" spans="1:5" x14ac:dyDescent="0.25">
      <c r="A6781" s="1">
        <v>6779</v>
      </c>
      <c r="B6781" s="14" t="s">
        <v>18752</v>
      </c>
      <c r="C6781" s="14" t="s">
        <v>18753</v>
      </c>
      <c r="D6781" s="14" t="s">
        <v>18754</v>
      </c>
      <c r="E6781" s="11"/>
    </row>
    <row r="6782" spans="1:5" x14ac:dyDescent="0.25">
      <c r="A6782" s="1">
        <v>6780</v>
      </c>
      <c r="B6782" s="14" t="s">
        <v>15101</v>
      </c>
      <c r="C6782" s="14" t="s">
        <v>18755</v>
      </c>
      <c r="D6782" s="14" t="s">
        <v>15102</v>
      </c>
      <c r="E6782" s="11"/>
    </row>
    <row r="6783" spans="1:5" x14ac:dyDescent="0.25">
      <c r="A6783" s="1">
        <v>6781</v>
      </c>
      <c r="B6783" s="14" t="s">
        <v>18756</v>
      </c>
      <c r="C6783" s="14" t="s">
        <v>18757</v>
      </c>
      <c r="D6783" s="14" t="s">
        <v>18758</v>
      </c>
      <c r="E6783" s="11"/>
    </row>
    <row r="6784" spans="1:5" x14ac:dyDescent="0.25">
      <c r="A6784" s="1">
        <v>6782</v>
      </c>
      <c r="B6784" s="14" t="s">
        <v>18759</v>
      </c>
      <c r="C6784" s="14" t="s">
        <v>18760</v>
      </c>
      <c r="D6784" s="14" t="s">
        <v>18761</v>
      </c>
      <c r="E6784" s="11"/>
    </row>
    <row r="6785" spans="1:5" x14ac:dyDescent="0.25">
      <c r="A6785" s="1">
        <v>6783</v>
      </c>
      <c r="B6785" s="14" t="s">
        <v>18762</v>
      </c>
      <c r="C6785" s="14" t="s">
        <v>18763</v>
      </c>
      <c r="D6785" s="14" t="s">
        <v>18764</v>
      </c>
      <c r="E6785" s="11"/>
    </row>
    <row r="6786" spans="1:5" x14ac:dyDescent="0.25">
      <c r="A6786" s="1">
        <v>6784</v>
      </c>
      <c r="B6786" s="14" t="s">
        <v>18765</v>
      </c>
      <c r="C6786" s="14" t="s">
        <v>18766</v>
      </c>
      <c r="D6786" s="14" t="s">
        <v>18767</v>
      </c>
      <c r="E6786" s="11"/>
    </row>
    <row r="6787" spans="1:5" x14ac:dyDescent="0.25">
      <c r="A6787" s="1">
        <v>6785</v>
      </c>
      <c r="B6787" s="14" t="s">
        <v>18768</v>
      </c>
      <c r="C6787" s="14" t="s">
        <v>18769</v>
      </c>
      <c r="D6787" s="14" t="s">
        <v>18770</v>
      </c>
      <c r="E6787" s="11"/>
    </row>
    <row r="6788" spans="1:5" x14ac:dyDescent="0.25">
      <c r="A6788" s="1">
        <v>6786</v>
      </c>
      <c r="B6788" s="14" t="s">
        <v>18771</v>
      </c>
      <c r="C6788" s="14" t="s">
        <v>18772</v>
      </c>
      <c r="D6788" s="14" t="s">
        <v>18773</v>
      </c>
      <c r="E6788" s="11"/>
    </row>
    <row r="6789" spans="1:5" x14ac:dyDescent="0.25">
      <c r="A6789" s="1">
        <v>6787</v>
      </c>
      <c r="B6789" s="14" t="s">
        <v>18774</v>
      </c>
      <c r="C6789" s="14" t="s">
        <v>18775</v>
      </c>
      <c r="D6789" s="14" t="s">
        <v>18776</v>
      </c>
      <c r="E6789" s="11"/>
    </row>
    <row r="6790" spans="1:5" x14ac:dyDescent="0.25">
      <c r="A6790" s="1">
        <v>6788</v>
      </c>
      <c r="B6790" s="14" t="s">
        <v>18777</v>
      </c>
      <c r="C6790" s="14" t="s">
        <v>18778</v>
      </c>
      <c r="D6790" s="14" t="s">
        <v>18779</v>
      </c>
      <c r="E6790" s="12">
        <v>45292</v>
      </c>
    </row>
    <row r="6791" spans="1:5" x14ac:dyDescent="0.25">
      <c r="A6791" s="1">
        <v>6789</v>
      </c>
      <c r="B6791" s="14" t="s">
        <v>18780</v>
      </c>
      <c r="C6791" s="14" t="s">
        <v>18781</v>
      </c>
      <c r="D6791" s="13" t="s">
        <v>18782</v>
      </c>
      <c r="E6791" s="11"/>
    </row>
    <row r="6792" spans="1:5" x14ac:dyDescent="0.25">
      <c r="A6792" s="1">
        <v>6790</v>
      </c>
      <c r="B6792" s="14" t="s">
        <v>18783</v>
      </c>
      <c r="C6792" s="14" t="s">
        <v>18784</v>
      </c>
      <c r="D6792" s="14" t="s">
        <v>18785</v>
      </c>
      <c r="E6792" s="11"/>
    </row>
    <row r="6793" spans="1:5" x14ac:dyDescent="0.25">
      <c r="A6793" s="1">
        <v>6791</v>
      </c>
      <c r="B6793" s="14" t="s">
        <v>18786</v>
      </c>
      <c r="C6793" s="14" t="s">
        <v>18787</v>
      </c>
      <c r="D6793" s="13" t="s">
        <v>18788</v>
      </c>
      <c r="E6793" s="11"/>
    </row>
    <row r="6794" spans="1:5" x14ac:dyDescent="0.25">
      <c r="A6794" s="1">
        <v>6792</v>
      </c>
      <c r="B6794" s="14" t="s">
        <v>18789</v>
      </c>
      <c r="C6794" s="14" t="s">
        <v>18790</v>
      </c>
      <c r="D6794" s="13" t="s">
        <v>18791</v>
      </c>
      <c r="E6794" s="11"/>
    </row>
    <row r="6795" spans="1:5" x14ac:dyDescent="0.25">
      <c r="A6795" s="1">
        <v>6793</v>
      </c>
      <c r="B6795" s="14" t="s">
        <v>18792</v>
      </c>
      <c r="C6795" s="14" t="s">
        <v>18793</v>
      </c>
      <c r="D6795" s="13" t="s">
        <v>18794</v>
      </c>
      <c r="E6795" s="11"/>
    </row>
    <row r="6796" spans="1:5" x14ac:dyDescent="0.25">
      <c r="A6796" s="1">
        <v>6794</v>
      </c>
      <c r="B6796" s="14" t="s">
        <v>18795</v>
      </c>
      <c r="C6796" s="14" t="s">
        <v>18796</v>
      </c>
      <c r="D6796" s="13" t="s">
        <v>18797</v>
      </c>
      <c r="E6796" s="11"/>
    </row>
    <row r="6797" spans="1:5" x14ac:dyDescent="0.25">
      <c r="A6797" s="1">
        <v>6795</v>
      </c>
      <c r="B6797" s="14" t="s">
        <v>18798</v>
      </c>
      <c r="C6797" s="14" t="s">
        <v>18799</v>
      </c>
      <c r="D6797" s="13" t="s">
        <v>18800</v>
      </c>
      <c r="E6797" s="11"/>
    </row>
    <row r="6798" spans="1:5" x14ac:dyDescent="0.25">
      <c r="A6798" s="1">
        <v>6796</v>
      </c>
      <c r="B6798" s="14" t="s">
        <v>18801</v>
      </c>
      <c r="C6798" s="14" t="s">
        <v>18802</v>
      </c>
      <c r="D6798" s="13" t="s">
        <v>18803</v>
      </c>
      <c r="E6798" s="11"/>
    </row>
    <row r="6799" spans="1:5" x14ac:dyDescent="0.25">
      <c r="A6799" s="1">
        <v>6797</v>
      </c>
      <c r="B6799" s="14" t="s">
        <v>18804</v>
      </c>
      <c r="C6799" s="14" t="s">
        <v>18805</v>
      </c>
      <c r="D6799" s="13" t="s">
        <v>18806</v>
      </c>
      <c r="E6799" s="11"/>
    </row>
    <row r="6800" spans="1:5" x14ac:dyDescent="0.25">
      <c r="A6800" s="1">
        <v>6798</v>
      </c>
      <c r="B6800" s="14" t="s">
        <v>18807</v>
      </c>
      <c r="C6800" s="14" t="s">
        <v>18808</v>
      </c>
      <c r="D6800" s="14" t="s">
        <v>18809</v>
      </c>
      <c r="E6800" s="11"/>
    </row>
    <row r="6801" spans="1:5" x14ac:dyDescent="0.25">
      <c r="A6801" s="1">
        <v>6799</v>
      </c>
      <c r="B6801" s="14" t="s">
        <v>18810</v>
      </c>
      <c r="C6801" s="14" t="s">
        <v>18811</v>
      </c>
      <c r="D6801" s="14" t="s">
        <v>18812</v>
      </c>
      <c r="E6801" s="11"/>
    </row>
    <row r="6802" spans="1:5" x14ac:dyDescent="0.25">
      <c r="A6802" s="1">
        <v>6800</v>
      </c>
      <c r="B6802" s="14" t="s">
        <v>17562</v>
      </c>
      <c r="C6802" s="14" t="s">
        <v>18813</v>
      </c>
      <c r="D6802" s="14" t="s">
        <v>17676</v>
      </c>
      <c r="E6802" s="11"/>
    </row>
    <row r="6803" spans="1:5" x14ac:dyDescent="0.25">
      <c r="A6803" s="1">
        <v>6801</v>
      </c>
      <c r="B6803" s="14" t="s">
        <v>18814</v>
      </c>
      <c r="C6803" s="14" t="s">
        <v>18815</v>
      </c>
      <c r="D6803" s="13" t="s">
        <v>18816</v>
      </c>
      <c r="E6803" s="11"/>
    </row>
    <row r="6804" spans="1:5" x14ac:dyDescent="0.25">
      <c r="A6804" s="1">
        <v>6802</v>
      </c>
      <c r="B6804" s="14" t="s">
        <v>18817</v>
      </c>
      <c r="C6804" s="14" t="s">
        <v>18818</v>
      </c>
      <c r="D6804" s="13" t="s">
        <v>18819</v>
      </c>
      <c r="E6804" s="11"/>
    </row>
    <row r="6805" spans="1:5" x14ac:dyDescent="0.25">
      <c r="A6805" s="1">
        <v>6803</v>
      </c>
      <c r="B6805" s="14" t="s">
        <v>18820</v>
      </c>
      <c r="C6805" s="14" t="s">
        <v>18821</v>
      </c>
      <c r="D6805" s="13" t="s">
        <v>18822</v>
      </c>
      <c r="E6805" s="11"/>
    </row>
    <row r="6806" spans="1:5" x14ac:dyDescent="0.25">
      <c r="A6806" s="1">
        <v>6804</v>
      </c>
      <c r="B6806" s="14" t="s">
        <v>18823</v>
      </c>
      <c r="C6806" s="14" t="s">
        <v>18824</v>
      </c>
      <c r="D6806" s="13" t="s">
        <v>18825</v>
      </c>
      <c r="E6806" s="11"/>
    </row>
    <row r="6807" spans="1:5" x14ac:dyDescent="0.25">
      <c r="A6807" s="1">
        <v>6805</v>
      </c>
      <c r="B6807" s="14" t="s">
        <v>18826</v>
      </c>
      <c r="C6807" s="14" t="s">
        <v>18827</v>
      </c>
      <c r="D6807" s="14" t="s">
        <v>18828</v>
      </c>
      <c r="E6807" s="11"/>
    </row>
    <row r="6808" spans="1:5" x14ac:dyDescent="0.25">
      <c r="A6808" s="1">
        <v>6806</v>
      </c>
      <c r="B6808" s="14" t="s">
        <v>18829</v>
      </c>
      <c r="C6808" s="14" t="s">
        <v>18830</v>
      </c>
      <c r="D6808" s="14" t="s">
        <v>18831</v>
      </c>
      <c r="E6808" s="11"/>
    </row>
    <row r="6809" spans="1:5" x14ac:dyDescent="0.25">
      <c r="A6809" s="1">
        <v>6807</v>
      </c>
      <c r="B6809" s="14" t="s">
        <v>18832</v>
      </c>
      <c r="C6809" s="14" t="s">
        <v>18833</v>
      </c>
      <c r="D6809" s="14" t="s">
        <v>18664</v>
      </c>
      <c r="E6809" s="11"/>
    </row>
    <row r="6810" spans="1:5" x14ac:dyDescent="0.25">
      <c r="A6810" s="1">
        <v>6808</v>
      </c>
      <c r="B6810" s="14" t="s">
        <v>18834</v>
      </c>
      <c r="C6810" s="14" t="s">
        <v>18835</v>
      </c>
      <c r="D6810" s="14" t="s">
        <v>18836</v>
      </c>
      <c r="E6810" s="11"/>
    </row>
    <row r="6811" spans="1:5" x14ac:dyDescent="0.25">
      <c r="A6811" s="1">
        <v>6809</v>
      </c>
      <c r="B6811" s="14" t="s">
        <v>18837</v>
      </c>
      <c r="C6811" s="14" t="s">
        <v>18838</v>
      </c>
      <c r="D6811" s="14" t="s">
        <v>18839</v>
      </c>
      <c r="E6811" s="11"/>
    </row>
    <row r="6812" spans="1:5" x14ac:dyDescent="0.25">
      <c r="A6812" s="1">
        <v>6810</v>
      </c>
      <c r="B6812" s="14" t="s">
        <v>18840</v>
      </c>
      <c r="C6812" s="14" t="s">
        <v>18841</v>
      </c>
      <c r="D6812" s="14" t="s">
        <v>18842</v>
      </c>
      <c r="E6812" s="11"/>
    </row>
    <row r="6813" spans="1:5" x14ac:dyDescent="0.25">
      <c r="A6813" s="1">
        <v>6811</v>
      </c>
      <c r="B6813" s="14" t="s">
        <v>18843</v>
      </c>
      <c r="C6813" s="14" t="s">
        <v>18844</v>
      </c>
      <c r="D6813" s="14" t="s">
        <v>18845</v>
      </c>
      <c r="E6813" s="11"/>
    </row>
    <row r="6814" spans="1:5" x14ac:dyDescent="0.25">
      <c r="A6814" s="1">
        <v>6812</v>
      </c>
      <c r="B6814" s="14" t="s">
        <v>18846</v>
      </c>
      <c r="C6814" s="14" t="s">
        <v>18847</v>
      </c>
      <c r="D6814" s="14" t="s">
        <v>18848</v>
      </c>
      <c r="E6814" s="11"/>
    </row>
    <row r="6815" spans="1:5" x14ac:dyDescent="0.25">
      <c r="A6815" s="1">
        <v>6813</v>
      </c>
      <c r="B6815" s="14" t="s">
        <v>18849</v>
      </c>
      <c r="C6815" s="14" t="s">
        <v>18850</v>
      </c>
      <c r="D6815" s="14" t="s">
        <v>18851</v>
      </c>
      <c r="E6815" s="11"/>
    </row>
    <row r="6816" spans="1:5" x14ac:dyDescent="0.25">
      <c r="A6816" s="1">
        <v>6814</v>
      </c>
      <c r="B6816" s="14" t="s">
        <v>18852</v>
      </c>
      <c r="C6816" s="14" t="s">
        <v>18853</v>
      </c>
      <c r="D6816" s="13" t="s">
        <v>18854</v>
      </c>
      <c r="E6816" s="11"/>
    </row>
    <row r="6817" spans="1:5" x14ac:dyDescent="0.25">
      <c r="A6817" s="1">
        <v>6815</v>
      </c>
      <c r="B6817" s="14" t="s">
        <v>18855</v>
      </c>
      <c r="C6817" s="14" t="s">
        <v>18856</v>
      </c>
      <c r="D6817" s="13" t="s">
        <v>18857</v>
      </c>
      <c r="E6817" s="11"/>
    </row>
    <row r="6818" spans="1:5" x14ac:dyDescent="0.25">
      <c r="A6818" s="1">
        <v>6816</v>
      </c>
      <c r="B6818" s="14" t="s">
        <v>18410</v>
      </c>
      <c r="C6818" s="14" t="s">
        <v>18858</v>
      </c>
      <c r="D6818" s="14" t="s">
        <v>18411</v>
      </c>
      <c r="E6818" s="11"/>
    </row>
    <row r="6819" spans="1:5" x14ac:dyDescent="0.25">
      <c r="A6819" s="1">
        <v>6817</v>
      </c>
      <c r="B6819" s="14" t="s">
        <v>18859</v>
      </c>
      <c r="C6819" s="14" t="s">
        <v>18860</v>
      </c>
      <c r="D6819" s="13" t="s">
        <v>18861</v>
      </c>
      <c r="E6819" s="11"/>
    </row>
    <row r="6820" spans="1:5" x14ac:dyDescent="0.25">
      <c r="A6820" s="1">
        <v>6818</v>
      </c>
      <c r="B6820" s="14" t="s">
        <v>18862</v>
      </c>
      <c r="C6820" s="14" t="s">
        <v>18863</v>
      </c>
      <c r="D6820" s="14" t="s">
        <v>18864</v>
      </c>
      <c r="E6820" s="11"/>
    </row>
    <row r="6821" spans="1:5" x14ac:dyDescent="0.25">
      <c r="A6821" s="1">
        <v>6819</v>
      </c>
      <c r="B6821" s="14" t="s">
        <v>18865</v>
      </c>
      <c r="C6821" s="14" t="s">
        <v>18866</v>
      </c>
      <c r="D6821" s="14" t="s">
        <v>18867</v>
      </c>
      <c r="E6821" s="11"/>
    </row>
    <row r="6822" spans="1:5" x14ac:dyDescent="0.25">
      <c r="A6822" s="1">
        <v>6820</v>
      </c>
      <c r="B6822" s="14" t="s">
        <v>18868</v>
      </c>
      <c r="C6822" s="14" t="s">
        <v>18869</v>
      </c>
      <c r="D6822" s="14" t="s">
        <v>18870</v>
      </c>
      <c r="E6822" s="11"/>
    </row>
    <row r="6823" spans="1:5" x14ac:dyDescent="0.25">
      <c r="A6823" s="1">
        <v>6821</v>
      </c>
      <c r="B6823" s="14" t="s">
        <v>18871</v>
      </c>
      <c r="C6823" s="14" t="s">
        <v>18872</v>
      </c>
      <c r="D6823" s="14" t="s">
        <v>18873</v>
      </c>
      <c r="E6823" s="11"/>
    </row>
    <row r="6824" spans="1:5" x14ac:dyDescent="0.25">
      <c r="A6824" s="1">
        <v>6822</v>
      </c>
      <c r="B6824" s="14" t="s">
        <v>18874</v>
      </c>
      <c r="C6824" s="14" t="s">
        <v>18875</v>
      </c>
      <c r="D6824" s="13" t="s">
        <v>18876</v>
      </c>
      <c r="E6824" s="11"/>
    </row>
    <row r="6825" spans="1:5" x14ac:dyDescent="0.25">
      <c r="A6825" s="1">
        <v>6823</v>
      </c>
      <c r="B6825" s="14" t="s">
        <v>18877</v>
      </c>
      <c r="C6825" s="14" t="s">
        <v>18878</v>
      </c>
      <c r="D6825" s="14" t="s">
        <v>18879</v>
      </c>
      <c r="E6825" s="11"/>
    </row>
    <row r="6826" spans="1:5" x14ac:dyDescent="0.25">
      <c r="A6826" s="1">
        <v>6824</v>
      </c>
      <c r="B6826" s="14" t="s">
        <v>18880</v>
      </c>
      <c r="C6826" s="14" t="s">
        <v>18881</v>
      </c>
      <c r="D6826" s="13" t="s">
        <v>18882</v>
      </c>
      <c r="E6826" s="11"/>
    </row>
    <row r="6827" spans="1:5" x14ac:dyDescent="0.25">
      <c r="A6827" s="1">
        <v>6825</v>
      </c>
      <c r="B6827" s="14" t="s">
        <v>18883</v>
      </c>
      <c r="C6827" s="14" t="s">
        <v>18884</v>
      </c>
      <c r="D6827" s="14" t="s">
        <v>18885</v>
      </c>
      <c r="E6827" s="11"/>
    </row>
    <row r="6828" spans="1:5" x14ac:dyDescent="0.25">
      <c r="A6828" s="1">
        <v>6826</v>
      </c>
      <c r="B6828" s="14" t="s">
        <v>18886</v>
      </c>
      <c r="C6828" s="14" t="s">
        <v>18887</v>
      </c>
      <c r="D6828" s="13" t="s">
        <v>18888</v>
      </c>
      <c r="E6828" s="11"/>
    </row>
    <row r="6829" spans="1:5" x14ac:dyDescent="0.25">
      <c r="A6829" s="1">
        <v>6827</v>
      </c>
      <c r="B6829" s="14" t="s">
        <v>18889</v>
      </c>
      <c r="C6829" s="14" t="s">
        <v>18890</v>
      </c>
      <c r="D6829" s="14" t="s">
        <v>18891</v>
      </c>
      <c r="E6829" s="11"/>
    </row>
    <row r="6830" spans="1:5" x14ac:dyDescent="0.25">
      <c r="A6830" s="1">
        <v>6828</v>
      </c>
      <c r="B6830" s="14" t="s">
        <v>18892</v>
      </c>
      <c r="C6830" s="14" t="s">
        <v>18893</v>
      </c>
      <c r="D6830" s="14" t="s">
        <v>18894</v>
      </c>
      <c r="E6830" s="11"/>
    </row>
    <row r="6831" spans="1:5" x14ac:dyDescent="0.25">
      <c r="A6831" s="1">
        <v>6829</v>
      </c>
      <c r="B6831" s="14" t="s">
        <v>18895</v>
      </c>
      <c r="C6831" s="14" t="s">
        <v>18896</v>
      </c>
      <c r="D6831" s="14" t="s">
        <v>18897</v>
      </c>
      <c r="E6831" s="11"/>
    </row>
    <row r="6832" spans="1:5" x14ac:dyDescent="0.25">
      <c r="A6832" s="1">
        <v>6830</v>
      </c>
      <c r="B6832" s="14" t="s">
        <v>18898</v>
      </c>
      <c r="C6832" s="14" t="s">
        <v>18899</v>
      </c>
      <c r="D6832" s="14" t="s">
        <v>18900</v>
      </c>
      <c r="E6832" s="11"/>
    </row>
    <row r="6833" spans="1:5" x14ac:dyDescent="0.25">
      <c r="A6833" s="1">
        <v>6831</v>
      </c>
      <c r="B6833" s="14" t="s">
        <v>18901</v>
      </c>
      <c r="C6833" s="14" t="s">
        <v>18902</v>
      </c>
      <c r="D6833" s="14" t="s">
        <v>18903</v>
      </c>
      <c r="E6833" s="11"/>
    </row>
    <row r="6834" spans="1:5" x14ac:dyDescent="0.25">
      <c r="A6834" s="1">
        <v>6832</v>
      </c>
      <c r="B6834" s="14" t="s">
        <v>18904</v>
      </c>
      <c r="C6834" s="14" t="s">
        <v>18905</v>
      </c>
      <c r="D6834" s="14" t="s">
        <v>18906</v>
      </c>
      <c r="E6834" s="11"/>
    </row>
    <row r="6835" spans="1:5" x14ac:dyDescent="0.25">
      <c r="A6835" s="1">
        <v>6833</v>
      </c>
      <c r="B6835" s="14" t="s">
        <v>18907</v>
      </c>
      <c r="C6835" s="14" t="s">
        <v>18908</v>
      </c>
      <c r="D6835" s="13" t="s">
        <v>7112</v>
      </c>
      <c r="E6835" s="11"/>
    </row>
    <row r="6836" spans="1:5" x14ac:dyDescent="0.25">
      <c r="A6836" s="1">
        <v>6834</v>
      </c>
      <c r="B6836" s="14" t="s">
        <v>18909</v>
      </c>
      <c r="C6836" s="14" t="s">
        <v>18910</v>
      </c>
      <c r="D6836" s="14" t="s">
        <v>18911</v>
      </c>
      <c r="E6836" s="11"/>
    </row>
    <row r="6837" spans="1:5" x14ac:dyDescent="0.25">
      <c r="A6837" s="1">
        <v>6835</v>
      </c>
      <c r="B6837" s="14" t="s">
        <v>18912</v>
      </c>
      <c r="C6837" s="14" t="s">
        <v>18913</v>
      </c>
      <c r="D6837" s="14" t="s">
        <v>18914</v>
      </c>
      <c r="E6837" s="11"/>
    </row>
    <row r="6838" spans="1:5" x14ac:dyDescent="0.25">
      <c r="A6838" s="1">
        <v>6836</v>
      </c>
      <c r="B6838" s="14" t="s">
        <v>18915</v>
      </c>
      <c r="C6838" s="14" t="s">
        <v>18916</v>
      </c>
      <c r="D6838" s="14" t="s">
        <v>8580</v>
      </c>
      <c r="E6838" s="11"/>
    </row>
    <row r="6839" spans="1:5" x14ac:dyDescent="0.25">
      <c r="A6839" s="1">
        <v>6837</v>
      </c>
      <c r="B6839" s="14" t="s">
        <v>18917</v>
      </c>
      <c r="C6839" s="14" t="s">
        <v>18918</v>
      </c>
      <c r="D6839" s="14" t="s">
        <v>18919</v>
      </c>
      <c r="E6839" s="11"/>
    </row>
    <row r="6840" spans="1:5" x14ac:dyDescent="0.25">
      <c r="A6840" s="1">
        <v>6838</v>
      </c>
      <c r="B6840" s="14" t="s">
        <v>18920</v>
      </c>
      <c r="C6840" s="14" t="s">
        <v>18921</v>
      </c>
      <c r="D6840" s="14" t="s">
        <v>18922</v>
      </c>
      <c r="E6840" s="11"/>
    </row>
    <row r="6841" spans="1:5" x14ac:dyDescent="0.25">
      <c r="A6841" s="1">
        <v>6839</v>
      </c>
      <c r="B6841" s="14" t="s">
        <v>18923</v>
      </c>
      <c r="C6841" s="14" t="s">
        <v>18924</v>
      </c>
      <c r="D6841" s="14" t="s">
        <v>18925</v>
      </c>
      <c r="E6841" s="11"/>
    </row>
    <row r="6842" spans="1:5" x14ac:dyDescent="0.25">
      <c r="A6842" s="1">
        <v>6840</v>
      </c>
      <c r="B6842" s="14" t="s">
        <v>18926</v>
      </c>
      <c r="C6842" s="14" t="s">
        <v>18927</v>
      </c>
      <c r="D6842" s="14" t="s">
        <v>18928</v>
      </c>
      <c r="E6842" s="11"/>
    </row>
    <row r="6843" spans="1:5" x14ac:dyDescent="0.25">
      <c r="A6843" s="1">
        <v>6841</v>
      </c>
      <c r="B6843" s="14" t="s">
        <v>18929</v>
      </c>
      <c r="C6843" s="14" t="s">
        <v>18930</v>
      </c>
      <c r="D6843" s="14" t="s">
        <v>18931</v>
      </c>
      <c r="E6843" s="11"/>
    </row>
    <row r="6844" spans="1:5" x14ac:dyDescent="0.25">
      <c r="A6844" s="1">
        <v>6842</v>
      </c>
      <c r="B6844" s="14" t="s">
        <v>18932</v>
      </c>
      <c r="C6844" s="14" t="s">
        <v>18933</v>
      </c>
      <c r="D6844" s="14" t="s">
        <v>18934</v>
      </c>
      <c r="E6844" s="11"/>
    </row>
    <row r="6845" spans="1:5" x14ac:dyDescent="0.25">
      <c r="A6845" s="1">
        <v>6843</v>
      </c>
      <c r="B6845" s="14" t="s">
        <v>18935</v>
      </c>
      <c r="C6845" s="14" t="s">
        <v>18936</v>
      </c>
      <c r="D6845" s="14" t="s">
        <v>11311</v>
      </c>
      <c r="E6845" s="11"/>
    </row>
    <row r="6846" spans="1:5" x14ac:dyDescent="0.25">
      <c r="A6846" s="1">
        <v>6844</v>
      </c>
      <c r="B6846" s="14" t="s">
        <v>18937</v>
      </c>
      <c r="C6846" s="14" t="s">
        <v>18938</v>
      </c>
      <c r="D6846" s="14" t="s">
        <v>18939</v>
      </c>
      <c r="E6846" s="11"/>
    </row>
    <row r="6847" spans="1:5" x14ac:dyDescent="0.25">
      <c r="A6847" s="1">
        <v>6845</v>
      </c>
      <c r="B6847" s="14" t="s">
        <v>18940</v>
      </c>
      <c r="C6847" s="14" t="s">
        <v>18941</v>
      </c>
      <c r="D6847" s="14" t="s">
        <v>18942</v>
      </c>
      <c r="E6847" s="11"/>
    </row>
    <row r="6848" spans="1:5" x14ac:dyDescent="0.25">
      <c r="A6848" s="1">
        <v>6846</v>
      </c>
      <c r="B6848" s="14" t="s">
        <v>18943</v>
      </c>
      <c r="C6848" s="14" t="s">
        <v>18944</v>
      </c>
      <c r="D6848" s="14" t="s">
        <v>18945</v>
      </c>
      <c r="E6848" s="11"/>
    </row>
    <row r="6849" spans="1:5" x14ac:dyDescent="0.25">
      <c r="A6849" s="1">
        <v>6847</v>
      </c>
      <c r="B6849" s="14" t="s">
        <v>18946</v>
      </c>
      <c r="C6849" s="14" t="s">
        <v>18947</v>
      </c>
      <c r="D6849" s="14" t="s">
        <v>18948</v>
      </c>
      <c r="E6849" s="11"/>
    </row>
    <row r="6850" spans="1:5" x14ac:dyDescent="0.25">
      <c r="A6850" s="1">
        <v>6848</v>
      </c>
      <c r="B6850" s="14" t="s">
        <v>18949</v>
      </c>
      <c r="C6850" s="14" t="s">
        <v>18950</v>
      </c>
      <c r="D6850" s="14" t="s">
        <v>18951</v>
      </c>
      <c r="E6850" s="11"/>
    </row>
    <row r="6851" spans="1:5" x14ac:dyDescent="0.25">
      <c r="A6851" s="1">
        <v>6849</v>
      </c>
      <c r="B6851" s="14" t="s">
        <v>18952</v>
      </c>
      <c r="C6851" s="14" t="s">
        <v>18953</v>
      </c>
      <c r="D6851" s="14" t="s">
        <v>18954</v>
      </c>
      <c r="E6851" s="11"/>
    </row>
    <row r="6852" spans="1:5" x14ac:dyDescent="0.25">
      <c r="A6852" s="1">
        <v>6850</v>
      </c>
      <c r="B6852" s="14" t="s">
        <v>18955</v>
      </c>
      <c r="C6852" s="14" t="s">
        <v>18956</v>
      </c>
      <c r="D6852" s="14" t="s">
        <v>18957</v>
      </c>
      <c r="E6852" s="11"/>
    </row>
    <row r="6853" spans="1:5" x14ac:dyDescent="0.25">
      <c r="A6853" s="1">
        <v>6851</v>
      </c>
      <c r="B6853" s="14" t="s">
        <v>18958</v>
      </c>
      <c r="C6853" s="14" t="s">
        <v>18959</v>
      </c>
      <c r="D6853" s="14" t="s">
        <v>18960</v>
      </c>
      <c r="E6853" s="11"/>
    </row>
    <row r="6854" spans="1:5" x14ac:dyDescent="0.25">
      <c r="A6854" s="1">
        <v>6852</v>
      </c>
      <c r="B6854" s="14" t="s">
        <v>18961</v>
      </c>
      <c r="C6854" s="14" t="s">
        <v>18962</v>
      </c>
      <c r="D6854" s="14" t="s">
        <v>18963</v>
      </c>
      <c r="E6854" s="11"/>
    </row>
    <row r="6855" spans="1:5" x14ac:dyDescent="0.25">
      <c r="A6855" s="1">
        <v>6853</v>
      </c>
      <c r="B6855" s="14" t="s">
        <v>18964</v>
      </c>
      <c r="C6855" s="14" t="s">
        <v>18965</v>
      </c>
      <c r="D6855" s="14" t="s">
        <v>18966</v>
      </c>
      <c r="E6855" s="11"/>
    </row>
    <row r="6856" spans="1:5" x14ac:dyDescent="0.25">
      <c r="A6856" s="1">
        <v>6854</v>
      </c>
      <c r="B6856" s="14" t="s">
        <v>18967</v>
      </c>
      <c r="C6856" s="14" t="s">
        <v>18968</v>
      </c>
      <c r="D6856" s="14" t="s">
        <v>18969</v>
      </c>
      <c r="E6856" s="11"/>
    </row>
    <row r="6857" spans="1:5" x14ac:dyDescent="0.25">
      <c r="A6857" s="1">
        <v>6855</v>
      </c>
      <c r="B6857" s="14" t="s">
        <v>18970</v>
      </c>
      <c r="C6857" s="14" t="s">
        <v>18971</v>
      </c>
      <c r="D6857" s="14" t="s">
        <v>18972</v>
      </c>
      <c r="E6857" s="11"/>
    </row>
    <row r="6858" spans="1:5" x14ac:dyDescent="0.25">
      <c r="A6858" s="1">
        <v>6856</v>
      </c>
      <c r="B6858" s="14" t="s">
        <v>17779</v>
      </c>
      <c r="C6858" s="14" t="s">
        <v>18973</v>
      </c>
      <c r="D6858" s="14" t="s">
        <v>17780</v>
      </c>
      <c r="E6858" s="11"/>
    </row>
    <row r="6859" spans="1:5" x14ac:dyDescent="0.25">
      <c r="A6859" s="1">
        <v>6857</v>
      </c>
      <c r="B6859" s="14" t="s">
        <v>18974</v>
      </c>
      <c r="C6859" s="14" t="s">
        <v>18975</v>
      </c>
      <c r="D6859" s="14" t="s">
        <v>18976</v>
      </c>
      <c r="E6859" s="11"/>
    </row>
    <row r="6860" spans="1:5" x14ac:dyDescent="0.25">
      <c r="A6860" s="1">
        <v>6858</v>
      </c>
      <c r="B6860" s="14" t="s">
        <v>18977</v>
      </c>
      <c r="C6860" s="14" t="s">
        <v>18978</v>
      </c>
      <c r="D6860" s="14" t="s">
        <v>18979</v>
      </c>
      <c r="E6860" s="11"/>
    </row>
    <row r="6861" spans="1:5" x14ac:dyDescent="0.25">
      <c r="A6861" s="1">
        <v>6859</v>
      </c>
      <c r="B6861" s="14" t="s">
        <v>18980</v>
      </c>
      <c r="C6861" s="14" t="s">
        <v>18981</v>
      </c>
      <c r="D6861" s="14" t="s">
        <v>18982</v>
      </c>
      <c r="E6861" s="11"/>
    </row>
    <row r="6862" spans="1:5" x14ac:dyDescent="0.25">
      <c r="A6862" s="1">
        <v>6860</v>
      </c>
      <c r="B6862" s="14" t="s">
        <v>18983</v>
      </c>
      <c r="C6862" s="14" t="s">
        <v>18984</v>
      </c>
      <c r="D6862" s="14" t="s">
        <v>18985</v>
      </c>
      <c r="E6862" s="11"/>
    </row>
    <row r="6863" spans="1:5" x14ac:dyDescent="0.25">
      <c r="A6863" s="1">
        <v>6861</v>
      </c>
      <c r="B6863" s="14" t="s">
        <v>18986</v>
      </c>
      <c r="C6863" s="14" t="s">
        <v>18987</v>
      </c>
      <c r="D6863" s="14" t="s">
        <v>18988</v>
      </c>
      <c r="E6863" s="11"/>
    </row>
    <row r="6864" spans="1:5" x14ac:dyDescent="0.25">
      <c r="A6864" s="1">
        <v>6862</v>
      </c>
      <c r="B6864" s="14" t="s">
        <v>18989</v>
      </c>
      <c r="C6864" s="14" t="s">
        <v>18990</v>
      </c>
      <c r="D6864" s="14" t="s">
        <v>18991</v>
      </c>
      <c r="E6864" s="11"/>
    </row>
    <row r="6865" spans="1:5" x14ac:dyDescent="0.25">
      <c r="A6865" s="1">
        <v>6863</v>
      </c>
      <c r="B6865" s="14" t="s">
        <v>18992</v>
      </c>
      <c r="C6865" s="14" t="s">
        <v>18993</v>
      </c>
      <c r="D6865" s="14" t="s">
        <v>18994</v>
      </c>
      <c r="E6865" s="11"/>
    </row>
    <row r="6866" spans="1:5" x14ac:dyDescent="0.25">
      <c r="A6866" s="1">
        <v>6864</v>
      </c>
      <c r="B6866" s="14" t="s">
        <v>18995</v>
      </c>
      <c r="C6866" s="14" t="s">
        <v>18996</v>
      </c>
      <c r="D6866" s="14" t="s">
        <v>18997</v>
      </c>
      <c r="E6866" s="11"/>
    </row>
    <row r="6867" spans="1:5" x14ac:dyDescent="0.25">
      <c r="A6867" s="1">
        <v>6865</v>
      </c>
      <c r="B6867" s="14" t="s">
        <v>18998</v>
      </c>
      <c r="C6867" s="14" t="s">
        <v>18999</v>
      </c>
      <c r="D6867" s="14" t="s">
        <v>19000</v>
      </c>
      <c r="E6867" s="11"/>
    </row>
    <row r="6868" spans="1:5" x14ac:dyDescent="0.25">
      <c r="A6868" s="1">
        <v>6866</v>
      </c>
      <c r="B6868" s="14" t="s">
        <v>19001</v>
      </c>
      <c r="C6868" s="14" t="s">
        <v>19002</v>
      </c>
      <c r="D6868" s="14" t="s">
        <v>19003</v>
      </c>
      <c r="E6868" s="11"/>
    </row>
    <row r="6869" spans="1:5" x14ac:dyDescent="0.25">
      <c r="A6869" s="1">
        <v>6867</v>
      </c>
      <c r="B6869" s="14" t="s">
        <v>19004</v>
      </c>
      <c r="C6869" s="14" t="s">
        <v>19005</v>
      </c>
      <c r="D6869" s="14" t="s">
        <v>19006</v>
      </c>
      <c r="E6869" s="11"/>
    </row>
    <row r="6870" spans="1:5" x14ac:dyDescent="0.25">
      <c r="A6870" s="1">
        <v>6868</v>
      </c>
      <c r="B6870" s="14" t="s">
        <v>19007</v>
      </c>
      <c r="C6870" s="14" t="s">
        <v>19008</v>
      </c>
      <c r="D6870" s="14" t="s">
        <v>19009</v>
      </c>
      <c r="E6870" s="11"/>
    </row>
    <row r="6871" spans="1:5" x14ac:dyDescent="0.25">
      <c r="A6871" s="1">
        <v>6869</v>
      </c>
      <c r="B6871" s="14" t="s">
        <v>19010</v>
      </c>
      <c r="C6871" s="14" t="s">
        <v>19011</v>
      </c>
      <c r="D6871" s="14" t="s">
        <v>19012</v>
      </c>
      <c r="E6871" s="11"/>
    </row>
    <row r="6872" spans="1:5" x14ac:dyDescent="0.25">
      <c r="A6872" s="1">
        <v>6870</v>
      </c>
      <c r="B6872" s="14" t="s">
        <v>19013</v>
      </c>
      <c r="C6872" s="14" t="s">
        <v>19014</v>
      </c>
      <c r="D6872" s="14" t="s">
        <v>19015</v>
      </c>
      <c r="E6872" s="11"/>
    </row>
    <row r="6873" spans="1:5" x14ac:dyDescent="0.25">
      <c r="A6873" s="1">
        <v>6871</v>
      </c>
      <c r="B6873" s="14" t="s">
        <v>19016</v>
      </c>
      <c r="C6873" s="14" t="s">
        <v>19017</v>
      </c>
      <c r="D6873" s="14" t="s">
        <v>19018</v>
      </c>
      <c r="E6873" s="11"/>
    </row>
    <row r="6874" spans="1:5" x14ac:dyDescent="0.25">
      <c r="A6874" s="1">
        <v>6872</v>
      </c>
      <c r="B6874" s="14" t="s">
        <v>19019</v>
      </c>
      <c r="C6874" s="14" t="s">
        <v>19020</v>
      </c>
      <c r="D6874" s="14" t="s">
        <v>19021</v>
      </c>
      <c r="E6874" s="11"/>
    </row>
    <row r="6875" spans="1:5" x14ac:dyDescent="0.25">
      <c r="A6875" s="1">
        <v>6873</v>
      </c>
      <c r="B6875" s="14" t="s">
        <v>19022</v>
      </c>
      <c r="C6875" s="14" t="s">
        <v>19023</v>
      </c>
      <c r="D6875" s="14" t="s">
        <v>19024</v>
      </c>
      <c r="E6875" s="11"/>
    </row>
    <row r="6876" spans="1:5" x14ac:dyDescent="0.25">
      <c r="A6876" s="1">
        <v>6874</v>
      </c>
      <c r="B6876" s="14" t="s">
        <v>19025</v>
      </c>
      <c r="C6876" s="14" t="s">
        <v>19026</v>
      </c>
      <c r="D6876" s="14" t="s">
        <v>19027</v>
      </c>
      <c r="E6876" s="11"/>
    </row>
    <row r="6877" spans="1:5" x14ac:dyDescent="0.25">
      <c r="A6877" s="1">
        <v>6875</v>
      </c>
      <c r="B6877" s="14" t="s">
        <v>19026</v>
      </c>
      <c r="C6877" s="14" t="s">
        <v>19028</v>
      </c>
      <c r="D6877" s="14" t="s">
        <v>19027</v>
      </c>
      <c r="E6877" s="11"/>
    </row>
    <row r="6878" spans="1:5" x14ac:dyDescent="0.25">
      <c r="A6878" s="1">
        <v>6876</v>
      </c>
      <c r="B6878" s="14" t="s">
        <v>19029</v>
      </c>
      <c r="C6878" s="14" t="s">
        <v>19030</v>
      </c>
      <c r="D6878" s="14" t="s">
        <v>19031</v>
      </c>
      <c r="E6878" s="11"/>
    </row>
    <row r="6879" spans="1:5" x14ac:dyDescent="0.25">
      <c r="A6879" s="1">
        <v>6877</v>
      </c>
      <c r="B6879" s="14" t="s">
        <v>19032</v>
      </c>
      <c r="C6879" s="14" t="s">
        <v>19033</v>
      </c>
      <c r="D6879" s="14" t="s">
        <v>19034</v>
      </c>
      <c r="E6879" s="11"/>
    </row>
    <row r="6880" spans="1:5" x14ac:dyDescent="0.25">
      <c r="A6880" s="1">
        <v>6878</v>
      </c>
      <c r="B6880" s="14" t="s">
        <v>19035</v>
      </c>
      <c r="C6880" s="14" t="s">
        <v>19036</v>
      </c>
      <c r="D6880" s="14" t="s">
        <v>19037</v>
      </c>
      <c r="E6880" s="11"/>
    </row>
    <row r="6881" spans="1:5" x14ac:dyDescent="0.25">
      <c r="A6881" s="1">
        <v>6879</v>
      </c>
      <c r="B6881" s="14" t="s">
        <v>18666</v>
      </c>
      <c r="C6881" s="14" t="s">
        <v>19038</v>
      </c>
      <c r="D6881" s="14" t="s">
        <v>18667</v>
      </c>
      <c r="E6881" s="11"/>
    </row>
    <row r="6882" spans="1:5" x14ac:dyDescent="0.25">
      <c r="A6882" s="1">
        <v>6880</v>
      </c>
      <c r="B6882" s="14" t="s">
        <v>19039</v>
      </c>
      <c r="C6882" s="14" t="s">
        <v>19040</v>
      </c>
      <c r="D6882" s="14" t="s">
        <v>19041</v>
      </c>
      <c r="E6882" s="11"/>
    </row>
    <row r="6883" spans="1:5" x14ac:dyDescent="0.25">
      <c r="A6883" s="1">
        <v>6881</v>
      </c>
      <c r="B6883" s="14" t="s">
        <v>19042</v>
      </c>
      <c r="C6883" s="14" t="s">
        <v>19043</v>
      </c>
      <c r="D6883" s="14" t="s">
        <v>19044</v>
      </c>
      <c r="E6883" s="11"/>
    </row>
    <row r="6884" spans="1:5" x14ac:dyDescent="0.25">
      <c r="A6884" s="1">
        <v>6882</v>
      </c>
      <c r="B6884" s="14" t="s">
        <v>19043</v>
      </c>
      <c r="C6884" s="14" t="s">
        <v>19045</v>
      </c>
      <c r="D6884" s="14" t="s">
        <v>19044</v>
      </c>
      <c r="E6884" s="11"/>
    </row>
    <row r="6885" spans="1:5" x14ac:dyDescent="0.25">
      <c r="A6885" s="1">
        <v>6883</v>
      </c>
      <c r="B6885" s="14" t="s">
        <v>19046</v>
      </c>
      <c r="C6885" s="14" t="s">
        <v>19047</v>
      </c>
      <c r="D6885" s="14" t="s">
        <v>19048</v>
      </c>
      <c r="E6885" s="11"/>
    </row>
    <row r="6886" spans="1:5" x14ac:dyDescent="0.25">
      <c r="A6886" s="1">
        <v>6884</v>
      </c>
      <c r="B6886" s="14" t="s">
        <v>19049</v>
      </c>
      <c r="C6886" s="14" t="s">
        <v>19050</v>
      </c>
      <c r="D6886" s="14" t="s">
        <v>19051</v>
      </c>
      <c r="E6886" s="11"/>
    </row>
    <row r="6887" spans="1:5" x14ac:dyDescent="0.25">
      <c r="A6887" s="1">
        <v>6885</v>
      </c>
      <c r="B6887" s="14" t="s">
        <v>19052</v>
      </c>
      <c r="C6887" s="14" t="s">
        <v>19053</v>
      </c>
      <c r="D6887" s="14" t="s">
        <v>19054</v>
      </c>
      <c r="E6887" s="11"/>
    </row>
    <row r="6888" spans="1:5" x14ac:dyDescent="0.25">
      <c r="A6888" s="1">
        <v>6886</v>
      </c>
      <c r="B6888" s="14" t="s">
        <v>19055</v>
      </c>
      <c r="C6888" s="14" t="s">
        <v>19056</v>
      </c>
      <c r="D6888" s="14" t="s">
        <v>19057</v>
      </c>
      <c r="E6888" s="11"/>
    </row>
    <row r="6889" spans="1:5" x14ac:dyDescent="0.25">
      <c r="A6889" s="1">
        <v>6887</v>
      </c>
      <c r="B6889" s="14" t="s">
        <v>16844</v>
      </c>
      <c r="C6889" s="14" t="s">
        <v>19058</v>
      </c>
      <c r="D6889" s="14" t="s">
        <v>16853</v>
      </c>
      <c r="E6889" s="11"/>
    </row>
    <row r="6890" spans="1:5" x14ac:dyDescent="0.25">
      <c r="A6890" s="1">
        <v>6888</v>
      </c>
      <c r="B6890" s="14" t="s">
        <v>19059</v>
      </c>
      <c r="C6890" s="14" t="s">
        <v>19060</v>
      </c>
      <c r="D6890" s="14" t="s">
        <v>19061</v>
      </c>
      <c r="E6890" s="11"/>
    </row>
    <row r="6891" spans="1:5" x14ac:dyDescent="0.25">
      <c r="A6891" s="1">
        <v>6889</v>
      </c>
      <c r="B6891" s="14" t="s">
        <v>19062</v>
      </c>
      <c r="C6891" s="14" t="s">
        <v>19063</v>
      </c>
      <c r="D6891" s="14" t="s">
        <v>19064</v>
      </c>
      <c r="E6891" s="11"/>
    </row>
    <row r="6892" spans="1:5" x14ac:dyDescent="0.25">
      <c r="A6892" s="1">
        <v>6890</v>
      </c>
      <c r="B6892" s="14" t="s">
        <v>19065</v>
      </c>
      <c r="C6892" s="14" t="s">
        <v>19066</v>
      </c>
      <c r="D6892" s="14" t="s">
        <v>19067</v>
      </c>
      <c r="E6892" s="12">
        <v>45323</v>
      </c>
    </row>
    <row r="6893" spans="1:5" x14ac:dyDescent="0.25">
      <c r="A6893" s="1">
        <v>6891</v>
      </c>
      <c r="B6893" s="14" t="s">
        <v>19068</v>
      </c>
      <c r="C6893" s="14" t="s">
        <v>19069</v>
      </c>
      <c r="D6893" s="14" t="s">
        <v>19070</v>
      </c>
      <c r="E6893" s="11"/>
    </row>
    <row r="6894" spans="1:5" x14ac:dyDescent="0.25">
      <c r="A6894" s="1">
        <v>6892</v>
      </c>
      <c r="B6894" s="14" t="s">
        <v>19071</v>
      </c>
      <c r="C6894" s="14" t="s">
        <v>19072</v>
      </c>
      <c r="D6894" s="14" t="s">
        <v>19073</v>
      </c>
      <c r="E6894" s="11"/>
    </row>
    <row r="6895" spans="1:5" x14ac:dyDescent="0.25">
      <c r="A6895" s="1">
        <v>6893</v>
      </c>
      <c r="B6895" s="14" t="s">
        <v>19074</v>
      </c>
      <c r="C6895" s="14" t="s">
        <v>19075</v>
      </c>
      <c r="D6895" s="14" t="s">
        <v>19076</v>
      </c>
      <c r="E6895" s="11"/>
    </row>
    <row r="6896" spans="1:5" x14ac:dyDescent="0.25">
      <c r="A6896" s="1">
        <v>6894</v>
      </c>
      <c r="B6896" s="14" t="s">
        <v>19077</v>
      </c>
      <c r="C6896" s="14" t="s">
        <v>19078</v>
      </c>
      <c r="D6896" s="13" t="s">
        <v>19079</v>
      </c>
      <c r="E6896" s="11"/>
    </row>
    <row r="6897" spans="1:5" x14ac:dyDescent="0.25">
      <c r="A6897" s="1">
        <v>6895</v>
      </c>
      <c r="B6897" s="14" t="s">
        <v>19080</v>
      </c>
      <c r="C6897" s="14" t="s">
        <v>19081</v>
      </c>
      <c r="D6897" s="14" t="s">
        <v>19082</v>
      </c>
      <c r="E6897" s="11"/>
    </row>
    <row r="6898" spans="1:5" x14ac:dyDescent="0.25">
      <c r="A6898" s="1">
        <v>6896</v>
      </c>
      <c r="B6898" s="14" t="s">
        <v>19083</v>
      </c>
      <c r="C6898" s="14" t="s">
        <v>19084</v>
      </c>
      <c r="D6898" s="14" t="s">
        <v>19085</v>
      </c>
      <c r="E6898" s="11"/>
    </row>
    <row r="6899" spans="1:5" x14ac:dyDescent="0.25">
      <c r="A6899" s="1">
        <v>6897</v>
      </c>
      <c r="B6899" s="14" t="s">
        <v>19086</v>
      </c>
      <c r="C6899" s="14" t="s">
        <v>19087</v>
      </c>
      <c r="D6899" s="14" t="s">
        <v>19088</v>
      </c>
      <c r="E6899" s="11"/>
    </row>
    <row r="6900" spans="1:5" x14ac:dyDescent="0.25">
      <c r="A6900" s="1">
        <v>6898</v>
      </c>
      <c r="B6900" s="14" t="s">
        <v>19089</v>
      </c>
      <c r="C6900" s="14" t="s">
        <v>19090</v>
      </c>
      <c r="D6900" s="14" t="s">
        <v>19091</v>
      </c>
      <c r="E6900" s="11"/>
    </row>
    <row r="6901" spans="1:5" x14ac:dyDescent="0.25">
      <c r="A6901" s="1">
        <v>6899</v>
      </c>
      <c r="B6901" s="14" t="s">
        <v>19092</v>
      </c>
      <c r="C6901" s="14" t="s">
        <v>19093</v>
      </c>
      <c r="D6901" s="13" t="s">
        <v>19094</v>
      </c>
      <c r="E6901" s="11"/>
    </row>
    <row r="6902" spans="1:5" x14ac:dyDescent="0.25">
      <c r="A6902" s="1">
        <v>6900</v>
      </c>
      <c r="B6902" s="14" t="s">
        <v>19095</v>
      </c>
      <c r="C6902" s="14" t="s">
        <v>19096</v>
      </c>
      <c r="D6902" s="14" t="s">
        <v>19097</v>
      </c>
      <c r="E6902" s="11"/>
    </row>
    <row r="6903" spans="1:5" x14ac:dyDescent="0.25">
      <c r="A6903" s="1">
        <v>6901</v>
      </c>
      <c r="B6903" s="14" t="s">
        <v>15688</v>
      </c>
      <c r="C6903" s="14" t="s">
        <v>19098</v>
      </c>
      <c r="D6903" s="14" t="s">
        <v>15755</v>
      </c>
      <c r="E6903" s="11"/>
    </row>
    <row r="6904" spans="1:5" x14ac:dyDescent="0.25">
      <c r="A6904" s="1">
        <v>6902</v>
      </c>
      <c r="B6904" s="14" t="s">
        <v>19099</v>
      </c>
      <c r="C6904" s="14" t="s">
        <v>19100</v>
      </c>
      <c r="D6904" s="14" t="s">
        <v>19101</v>
      </c>
      <c r="E6904" s="11"/>
    </row>
    <row r="6905" spans="1:5" x14ac:dyDescent="0.25">
      <c r="A6905" s="1">
        <v>6903</v>
      </c>
      <c r="B6905" s="14" t="s">
        <v>16640</v>
      </c>
      <c r="C6905" s="14" t="s">
        <v>19102</v>
      </c>
      <c r="D6905" s="13" t="s">
        <v>19103</v>
      </c>
      <c r="E6905" s="11"/>
    </row>
    <row r="6906" spans="1:5" x14ac:dyDescent="0.25">
      <c r="A6906" s="1">
        <v>6904</v>
      </c>
      <c r="B6906" s="14" t="s">
        <v>19104</v>
      </c>
      <c r="C6906" s="14" t="s">
        <v>19105</v>
      </c>
      <c r="D6906" s="14" t="s">
        <v>19106</v>
      </c>
      <c r="E6906" s="11"/>
    </row>
    <row r="6907" spans="1:5" x14ac:dyDescent="0.25">
      <c r="A6907" s="1">
        <v>6905</v>
      </c>
      <c r="B6907" s="14" t="s">
        <v>19107</v>
      </c>
      <c r="C6907" s="14" t="s">
        <v>19108</v>
      </c>
      <c r="D6907" s="14" t="s">
        <v>19106</v>
      </c>
      <c r="E6907" s="11"/>
    </row>
    <row r="6908" spans="1:5" x14ac:dyDescent="0.25">
      <c r="A6908" s="1">
        <v>6906</v>
      </c>
      <c r="B6908" s="14" t="s">
        <v>19109</v>
      </c>
      <c r="C6908" s="14" t="s">
        <v>19110</v>
      </c>
      <c r="D6908" s="14" t="s">
        <v>19111</v>
      </c>
      <c r="E6908" s="11"/>
    </row>
    <row r="6909" spans="1:5" x14ac:dyDescent="0.25">
      <c r="A6909" s="1">
        <v>6907</v>
      </c>
      <c r="B6909" s="14" t="s">
        <v>19112</v>
      </c>
      <c r="C6909" s="14" t="s">
        <v>19113</v>
      </c>
      <c r="D6909" s="14" t="s">
        <v>12783</v>
      </c>
      <c r="E6909" s="11"/>
    </row>
    <row r="6910" spans="1:5" x14ac:dyDescent="0.25">
      <c r="A6910" s="1">
        <v>6908</v>
      </c>
      <c r="B6910" s="14" t="s">
        <v>19114</v>
      </c>
      <c r="C6910" s="14" t="s">
        <v>19115</v>
      </c>
      <c r="D6910" s="14" t="s">
        <v>19116</v>
      </c>
      <c r="E6910" s="11"/>
    </row>
    <row r="6911" spans="1:5" x14ac:dyDescent="0.25">
      <c r="A6911" s="1">
        <v>6909</v>
      </c>
      <c r="B6911" s="14" t="s">
        <v>19117</v>
      </c>
      <c r="C6911" s="14" t="s">
        <v>19118</v>
      </c>
      <c r="D6911" s="14" t="s">
        <v>5071</v>
      </c>
      <c r="E6911" s="11"/>
    </row>
    <row r="6912" spans="1:5" x14ac:dyDescent="0.25">
      <c r="A6912" s="1">
        <v>6910</v>
      </c>
      <c r="B6912" s="14" t="s">
        <v>19119</v>
      </c>
      <c r="C6912" s="14" t="s">
        <v>19120</v>
      </c>
      <c r="D6912" s="13" t="s">
        <v>19121</v>
      </c>
      <c r="E6912" s="11"/>
    </row>
    <row r="6913" spans="1:5" x14ac:dyDescent="0.25">
      <c r="A6913" s="1">
        <v>6911</v>
      </c>
      <c r="B6913" s="14" t="s">
        <v>19122</v>
      </c>
      <c r="C6913" s="14" t="s">
        <v>19123</v>
      </c>
      <c r="D6913" s="14" t="s">
        <v>19124</v>
      </c>
      <c r="E6913" s="11"/>
    </row>
    <row r="6914" spans="1:5" x14ac:dyDescent="0.25">
      <c r="A6914" s="1">
        <v>6912</v>
      </c>
      <c r="B6914" s="14" t="s">
        <v>19125</v>
      </c>
      <c r="C6914" s="14" t="s">
        <v>19126</v>
      </c>
      <c r="D6914" s="13" t="s">
        <v>19127</v>
      </c>
      <c r="E6914" s="11"/>
    </row>
    <row r="6915" spans="1:5" x14ac:dyDescent="0.25">
      <c r="A6915" s="1">
        <v>6913</v>
      </c>
      <c r="B6915" s="14" t="s">
        <v>19128</v>
      </c>
      <c r="C6915" s="14" t="s">
        <v>19129</v>
      </c>
      <c r="D6915" s="14" t="s">
        <v>19130</v>
      </c>
      <c r="E6915" s="11"/>
    </row>
    <row r="6916" spans="1:5" x14ac:dyDescent="0.25">
      <c r="A6916" s="1">
        <v>6914</v>
      </c>
      <c r="B6916" s="14" t="s">
        <v>19131</v>
      </c>
      <c r="C6916" s="14" t="s">
        <v>19132</v>
      </c>
      <c r="D6916" s="14" t="s">
        <v>19133</v>
      </c>
      <c r="E6916" s="11"/>
    </row>
    <row r="6917" spans="1:5" x14ac:dyDescent="0.25">
      <c r="A6917" s="1">
        <v>6915</v>
      </c>
      <c r="B6917" s="14" t="s">
        <v>19134</v>
      </c>
      <c r="C6917" s="14" t="s">
        <v>19135</v>
      </c>
      <c r="D6917" s="14" t="s">
        <v>7549</v>
      </c>
      <c r="E6917" s="11"/>
    </row>
    <row r="6918" spans="1:5" x14ac:dyDescent="0.25">
      <c r="A6918" s="1">
        <v>6916</v>
      </c>
      <c r="B6918" s="14" t="s">
        <v>19136</v>
      </c>
      <c r="C6918" s="14" t="s">
        <v>19137</v>
      </c>
      <c r="D6918" s="14" t="s">
        <v>493</v>
      </c>
      <c r="E6918" s="11"/>
    </row>
    <row r="6919" spans="1:5" x14ac:dyDescent="0.25">
      <c r="A6919" s="1">
        <v>6917</v>
      </c>
      <c r="B6919" s="14" t="s">
        <v>19138</v>
      </c>
      <c r="C6919" s="14" t="s">
        <v>19139</v>
      </c>
      <c r="D6919" s="14" t="s">
        <v>8459</v>
      </c>
      <c r="E6919" s="11"/>
    </row>
    <row r="6920" spans="1:5" x14ac:dyDescent="0.25">
      <c r="A6920" s="1">
        <v>6918</v>
      </c>
      <c r="B6920" s="14" t="s">
        <v>19140</v>
      </c>
      <c r="C6920" s="14" t="s">
        <v>19141</v>
      </c>
      <c r="D6920" s="14" t="s">
        <v>4939</v>
      </c>
      <c r="E6920" s="11"/>
    </row>
    <row r="6921" spans="1:5" x14ac:dyDescent="0.25">
      <c r="A6921" s="1">
        <v>6919</v>
      </c>
      <c r="B6921" s="14" t="s">
        <v>19142</v>
      </c>
      <c r="C6921" s="14" t="s">
        <v>19143</v>
      </c>
      <c r="D6921" s="14" t="s">
        <v>19144</v>
      </c>
      <c r="E6921" s="11"/>
    </row>
    <row r="6922" spans="1:5" x14ac:dyDescent="0.25">
      <c r="A6922" s="1">
        <v>6920</v>
      </c>
      <c r="B6922" s="14" t="s">
        <v>19145</v>
      </c>
      <c r="C6922" s="14" t="s">
        <v>19146</v>
      </c>
      <c r="D6922" s="13" t="s">
        <v>5742</v>
      </c>
      <c r="E6922" s="11"/>
    </row>
    <row r="6923" spans="1:5" x14ac:dyDescent="0.25">
      <c r="A6923" s="1">
        <v>6921</v>
      </c>
      <c r="B6923" s="14" t="s">
        <v>19147</v>
      </c>
      <c r="C6923" s="14" t="s">
        <v>19148</v>
      </c>
      <c r="D6923" s="14" t="s">
        <v>19149</v>
      </c>
      <c r="E6923" s="11"/>
    </row>
    <row r="6924" spans="1:5" x14ac:dyDescent="0.25">
      <c r="A6924" s="1">
        <v>6922</v>
      </c>
      <c r="B6924" s="14" t="s">
        <v>19150</v>
      </c>
      <c r="C6924" s="14" t="s">
        <v>19151</v>
      </c>
      <c r="D6924" s="14" t="s">
        <v>19152</v>
      </c>
      <c r="E6924" s="11"/>
    </row>
    <row r="6925" spans="1:5" x14ac:dyDescent="0.25">
      <c r="A6925" s="1">
        <v>6923</v>
      </c>
      <c r="B6925" s="14" t="s">
        <v>19153</v>
      </c>
      <c r="C6925" s="14" t="s">
        <v>19154</v>
      </c>
      <c r="D6925" s="14" t="s">
        <v>19155</v>
      </c>
      <c r="E6925" s="11"/>
    </row>
    <row r="6926" spans="1:5" x14ac:dyDescent="0.25">
      <c r="A6926" s="1">
        <v>6924</v>
      </c>
      <c r="B6926" s="14" t="s">
        <v>19156</v>
      </c>
      <c r="C6926" s="14" t="s">
        <v>19157</v>
      </c>
      <c r="D6926" s="14" t="s">
        <v>19158</v>
      </c>
      <c r="E6926" s="11"/>
    </row>
    <row r="6927" spans="1:5" x14ac:dyDescent="0.25">
      <c r="A6927" s="1">
        <v>6925</v>
      </c>
      <c r="B6927" s="14" t="s">
        <v>19159</v>
      </c>
      <c r="C6927" s="14" t="s">
        <v>19160</v>
      </c>
      <c r="D6927" s="14" t="s">
        <v>19161</v>
      </c>
      <c r="E6927" s="11"/>
    </row>
    <row r="6928" spans="1:5" x14ac:dyDescent="0.25">
      <c r="A6928" s="1">
        <v>6926</v>
      </c>
      <c r="B6928" s="14" t="s">
        <v>19162</v>
      </c>
      <c r="C6928" s="14" t="s">
        <v>19163</v>
      </c>
      <c r="D6928" s="14" t="s">
        <v>19164</v>
      </c>
      <c r="E6928" s="11"/>
    </row>
    <row r="6929" spans="1:5" x14ac:dyDescent="0.25">
      <c r="A6929" s="1">
        <v>6927</v>
      </c>
      <c r="B6929" s="14" t="s">
        <v>19165</v>
      </c>
      <c r="C6929" s="14" t="s">
        <v>19166</v>
      </c>
      <c r="D6929" s="14" t="s">
        <v>19167</v>
      </c>
      <c r="E6929" s="11"/>
    </row>
    <row r="6930" spans="1:5" x14ac:dyDescent="0.25">
      <c r="A6930" s="1">
        <v>6928</v>
      </c>
      <c r="B6930" s="14" t="s">
        <v>19168</v>
      </c>
      <c r="C6930" s="14" t="s">
        <v>19169</v>
      </c>
      <c r="D6930" s="13" t="s">
        <v>19170</v>
      </c>
      <c r="E6930" s="11"/>
    </row>
    <row r="6931" spans="1:5" x14ac:dyDescent="0.25">
      <c r="A6931" s="1">
        <v>6929</v>
      </c>
      <c r="B6931" s="14" t="s">
        <v>19171</v>
      </c>
      <c r="C6931" s="14" t="s">
        <v>19172</v>
      </c>
      <c r="D6931" s="13" t="s">
        <v>19173</v>
      </c>
      <c r="E6931" s="11"/>
    </row>
    <row r="6932" spans="1:5" x14ac:dyDescent="0.25">
      <c r="A6932" s="1">
        <v>6930</v>
      </c>
      <c r="B6932" s="14" t="s">
        <v>19174</v>
      </c>
      <c r="C6932" s="14" t="s">
        <v>19175</v>
      </c>
      <c r="D6932" s="14" t="s">
        <v>19176</v>
      </c>
      <c r="E6932" s="11"/>
    </row>
    <row r="6933" spans="1:5" x14ac:dyDescent="0.25">
      <c r="A6933" s="1">
        <v>6931</v>
      </c>
      <c r="B6933" s="14" t="s">
        <v>19177</v>
      </c>
      <c r="C6933" s="14" t="s">
        <v>19178</v>
      </c>
      <c r="D6933" s="14" t="s">
        <v>19179</v>
      </c>
      <c r="E6933" s="11"/>
    </row>
    <row r="6934" spans="1:5" x14ac:dyDescent="0.25">
      <c r="A6934" s="1">
        <v>6932</v>
      </c>
      <c r="B6934" s="14" t="s">
        <v>19180</v>
      </c>
      <c r="C6934" s="14" t="s">
        <v>19181</v>
      </c>
      <c r="D6934" s="14" t="s">
        <v>19182</v>
      </c>
      <c r="E6934" s="11"/>
    </row>
    <row r="6935" spans="1:5" x14ac:dyDescent="0.25">
      <c r="A6935" s="1">
        <v>6933</v>
      </c>
      <c r="B6935" s="14" t="s">
        <v>19183</v>
      </c>
      <c r="C6935" s="14" t="s">
        <v>19184</v>
      </c>
      <c r="D6935" s="14" t="s">
        <v>19185</v>
      </c>
      <c r="E6935" s="11"/>
    </row>
    <row r="6936" spans="1:5" x14ac:dyDescent="0.25">
      <c r="A6936" s="1">
        <v>6934</v>
      </c>
      <c r="B6936" s="14" t="s">
        <v>19186</v>
      </c>
      <c r="C6936" s="14" t="s">
        <v>18746</v>
      </c>
      <c r="D6936" s="14" t="s">
        <v>19187</v>
      </c>
      <c r="E6936" s="11"/>
    </row>
    <row r="6937" spans="1:5" x14ac:dyDescent="0.25">
      <c r="A6937" s="1">
        <v>6935</v>
      </c>
      <c r="B6937" s="14" t="s">
        <v>19188</v>
      </c>
      <c r="C6937" s="14" t="s">
        <v>19189</v>
      </c>
      <c r="D6937" s="14" t="s">
        <v>19190</v>
      </c>
      <c r="E6937" s="11"/>
    </row>
    <row r="6938" spans="1:5" x14ac:dyDescent="0.25">
      <c r="A6938" s="1">
        <v>6936</v>
      </c>
      <c r="B6938" s="14" t="s">
        <v>19189</v>
      </c>
      <c r="C6938" s="14" t="s">
        <v>19191</v>
      </c>
      <c r="D6938" s="14" t="s">
        <v>19190</v>
      </c>
      <c r="E6938" s="11"/>
    </row>
    <row r="6939" spans="1:5" x14ac:dyDescent="0.25">
      <c r="A6939" s="1">
        <v>6937</v>
      </c>
      <c r="B6939" s="14" t="s">
        <v>19192</v>
      </c>
      <c r="C6939" s="14" t="s">
        <v>19193</v>
      </c>
      <c r="D6939" s="14" t="s">
        <v>19194</v>
      </c>
      <c r="E6939" s="11"/>
    </row>
    <row r="6940" spans="1:5" x14ac:dyDescent="0.25">
      <c r="A6940" s="1">
        <v>6938</v>
      </c>
      <c r="B6940" s="14" t="s">
        <v>19195</v>
      </c>
      <c r="C6940" s="14" t="s">
        <v>19196</v>
      </c>
      <c r="D6940" s="14" t="s">
        <v>19197</v>
      </c>
      <c r="E6940" s="11"/>
    </row>
    <row r="6941" spans="1:5" x14ac:dyDescent="0.25">
      <c r="A6941" s="1">
        <v>6939</v>
      </c>
      <c r="B6941" s="14" t="s">
        <v>19198</v>
      </c>
      <c r="C6941" s="14" t="s">
        <v>19199</v>
      </c>
      <c r="D6941" s="14" t="s">
        <v>19200</v>
      </c>
      <c r="E6941" s="11"/>
    </row>
    <row r="6942" spans="1:5" x14ac:dyDescent="0.25">
      <c r="A6942" s="1">
        <v>6940</v>
      </c>
      <c r="B6942" s="14" t="s">
        <v>19201</v>
      </c>
      <c r="C6942" s="14" t="s">
        <v>19202</v>
      </c>
      <c r="D6942" s="13" t="s">
        <v>19203</v>
      </c>
      <c r="E6942" s="11"/>
    </row>
    <row r="6943" spans="1:5" x14ac:dyDescent="0.25">
      <c r="A6943" s="1">
        <v>6941</v>
      </c>
      <c r="B6943" s="14" t="s">
        <v>19204</v>
      </c>
      <c r="C6943" s="14" t="s">
        <v>19205</v>
      </c>
      <c r="D6943" s="14" t="s">
        <v>19206</v>
      </c>
      <c r="E6943" s="11"/>
    </row>
    <row r="6944" spans="1:5" x14ac:dyDescent="0.25">
      <c r="A6944" s="1">
        <v>6942</v>
      </c>
      <c r="B6944" s="14" t="s">
        <v>19207</v>
      </c>
      <c r="C6944" s="14" t="s">
        <v>19208</v>
      </c>
      <c r="D6944" s="14" t="s">
        <v>19209</v>
      </c>
      <c r="E6944" s="11"/>
    </row>
    <row r="6945" spans="1:5" x14ac:dyDescent="0.25">
      <c r="A6945" s="1">
        <v>6943</v>
      </c>
      <c r="B6945" s="14" t="s">
        <v>19210</v>
      </c>
      <c r="C6945" s="14" t="s">
        <v>19211</v>
      </c>
      <c r="D6945" s="14" t="s">
        <v>19212</v>
      </c>
      <c r="E6945" s="11"/>
    </row>
    <row r="6946" spans="1:5" x14ac:dyDescent="0.25">
      <c r="A6946" s="1">
        <v>6944</v>
      </c>
      <c r="B6946" s="14" t="s">
        <v>19213</v>
      </c>
      <c r="C6946" s="14" t="s">
        <v>19214</v>
      </c>
      <c r="D6946" s="13" t="s">
        <v>19215</v>
      </c>
      <c r="E6946" s="11"/>
    </row>
    <row r="6947" spans="1:5" x14ac:dyDescent="0.25">
      <c r="A6947" s="1">
        <v>6945</v>
      </c>
      <c r="B6947" s="14" t="s">
        <v>19216</v>
      </c>
      <c r="C6947" s="14" t="s">
        <v>19217</v>
      </c>
      <c r="D6947" s="14" t="s">
        <v>19218</v>
      </c>
      <c r="E6947" s="11"/>
    </row>
    <row r="6948" spans="1:5" x14ac:dyDescent="0.25">
      <c r="A6948" s="1">
        <v>6946</v>
      </c>
      <c r="B6948" s="14" t="s">
        <v>19219</v>
      </c>
      <c r="C6948" s="14" t="s">
        <v>19220</v>
      </c>
      <c r="D6948" s="14" t="s">
        <v>19221</v>
      </c>
      <c r="E6948" s="11"/>
    </row>
    <row r="6949" spans="1:5" x14ac:dyDescent="0.25">
      <c r="A6949" s="1">
        <v>6947</v>
      </c>
      <c r="B6949" s="14" t="s">
        <v>19222</v>
      </c>
      <c r="C6949" s="14" t="s">
        <v>19223</v>
      </c>
      <c r="D6949" s="14" t="s">
        <v>19224</v>
      </c>
      <c r="E6949" s="11"/>
    </row>
    <row r="6950" spans="1:5" x14ac:dyDescent="0.25">
      <c r="A6950" s="1">
        <v>6948</v>
      </c>
      <c r="B6950" s="14" t="s">
        <v>19225</v>
      </c>
      <c r="C6950" s="14" t="s">
        <v>19226</v>
      </c>
      <c r="D6950" s="14" t="s">
        <v>19227</v>
      </c>
      <c r="E6950" s="11"/>
    </row>
    <row r="6951" spans="1:5" x14ac:dyDescent="0.25">
      <c r="A6951" s="1">
        <v>6949</v>
      </c>
      <c r="B6951" s="14" t="s">
        <v>19228</v>
      </c>
      <c r="C6951" s="14" t="s">
        <v>19229</v>
      </c>
      <c r="D6951" s="14" t="s">
        <v>19230</v>
      </c>
      <c r="E6951" s="11"/>
    </row>
    <row r="6952" spans="1:5" x14ac:dyDescent="0.25">
      <c r="A6952" s="1">
        <v>6950</v>
      </c>
      <c r="B6952" s="14" t="s">
        <v>19231</v>
      </c>
      <c r="C6952" s="14" t="s">
        <v>19232</v>
      </c>
      <c r="D6952" s="14" t="s">
        <v>19233</v>
      </c>
      <c r="E6952" s="11"/>
    </row>
    <row r="6953" spans="1:5" x14ac:dyDescent="0.25">
      <c r="A6953" s="1">
        <v>6951</v>
      </c>
      <c r="B6953" s="14" t="s">
        <v>19234</v>
      </c>
      <c r="C6953" s="14" t="s">
        <v>19235</v>
      </c>
      <c r="D6953" s="14" t="s">
        <v>19236</v>
      </c>
      <c r="E6953" s="11"/>
    </row>
    <row r="6954" spans="1:5" x14ac:dyDescent="0.25">
      <c r="A6954" s="1">
        <v>6952</v>
      </c>
      <c r="B6954" s="14" t="s">
        <v>19237</v>
      </c>
      <c r="C6954" s="14" t="s">
        <v>19238</v>
      </c>
      <c r="D6954" s="14" t="s">
        <v>19239</v>
      </c>
      <c r="E6954" s="11"/>
    </row>
    <row r="6955" spans="1:5" x14ac:dyDescent="0.25">
      <c r="A6955" s="1">
        <v>6953</v>
      </c>
      <c r="B6955" s="14" t="s">
        <v>19240</v>
      </c>
      <c r="C6955" s="14" t="s">
        <v>19241</v>
      </c>
      <c r="D6955" s="14" t="s">
        <v>19242</v>
      </c>
      <c r="E6955" s="11"/>
    </row>
    <row r="6956" spans="1:5" x14ac:dyDescent="0.25">
      <c r="A6956" s="1">
        <v>6954</v>
      </c>
      <c r="B6956" s="14" t="s">
        <v>19243</v>
      </c>
      <c r="C6956" s="14" t="s">
        <v>19244</v>
      </c>
      <c r="D6956" s="14" t="s">
        <v>19245</v>
      </c>
      <c r="E6956" s="11"/>
    </row>
    <row r="6957" spans="1:5" x14ac:dyDescent="0.25">
      <c r="A6957" s="1">
        <v>6955</v>
      </c>
      <c r="B6957" s="14" t="s">
        <v>19244</v>
      </c>
      <c r="C6957" s="14" t="s">
        <v>19246</v>
      </c>
      <c r="D6957" s="14" t="s">
        <v>19245</v>
      </c>
      <c r="E6957" s="11"/>
    </row>
    <row r="6958" spans="1:5" x14ac:dyDescent="0.25">
      <c r="A6958" s="1">
        <v>6956</v>
      </c>
      <c r="B6958" s="14" t="s">
        <v>19247</v>
      </c>
      <c r="C6958" s="14" t="s">
        <v>19248</v>
      </c>
      <c r="D6958" s="14" t="s">
        <v>19249</v>
      </c>
      <c r="E6958" s="11"/>
    </row>
    <row r="6959" spans="1:5" x14ac:dyDescent="0.25">
      <c r="A6959" s="1">
        <v>6957</v>
      </c>
      <c r="B6959" s="14" t="s">
        <v>19250</v>
      </c>
      <c r="C6959" s="14" t="s">
        <v>19251</v>
      </c>
      <c r="D6959" s="14" t="s">
        <v>19252</v>
      </c>
      <c r="E6959" s="11"/>
    </row>
    <row r="6960" spans="1:5" x14ac:dyDescent="0.25">
      <c r="A6960" s="1">
        <v>6958</v>
      </c>
      <c r="B6960" s="14" t="s">
        <v>19253</v>
      </c>
      <c r="C6960" s="14" t="s">
        <v>19254</v>
      </c>
      <c r="D6960" s="14" t="s">
        <v>19255</v>
      </c>
      <c r="E6960" s="11"/>
    </row>
    <row r="6961" spans="1:5" x14ac:dyDescent="0.25">
      <c r="A6961" s="1">
        <v>6959</v>
      </c>
      <c r="B6961" s="14" t="s">
        <v>19256</v>
      </c>
      <c r="C6961" s="14" t="s">
        <v>19257</v>
      </c>
      <c r="D6961" s="14" t="s">
        <v>19258</v>
      </c>
      <c r="E6961" s="11"/>
    </row>
    <row r="6962" spans="1:5" x14ac:dyDescent="0.25">
      <c r="A6962" s="1">
        <v>6960</v>
      </c>
      <c r="B6962" s="14" t="s">
        <v>19257</v>
      </c>
      <c r="C6962" s="14" t="s">
        <v>19259</v>
      </c>
      <c r="D6962" s="14" t="s">
        <v>19258</v>
      </c>
      <c r="E6962" s="11"/>
    </row>
    <row r="6963" spans="1:5" x14ac:dyDescent="0.25">
      <c r="A6963" s="1">
        <v>6961</v>
      </c>
      <c r="B6963" s="14" t="s">
        <v>19260</v>
      </c>
      <c r="C6963" s="14" t="s">
        <v>19261</v>
      </c>
      <c r="D6963" s="14" t="s">
        <v>19262</v>
      </c>
      <c r="E6963" s="11"/>
    </row>
    <row r="6964" spans="1:5" x14ac:dyDescent="0.25">
      <c r="A6964" s="1">
        <v>6962</v>
      </c>
      <c r="B6964" s="14" t="s">
        <v>19263</v>
      </c>
      <c r="C6964" s="14" t="s">
        <v>19264</v>
      </c>
      <c r="D6964" s="14" t="s">
        <v>19265</v>
      </c>
      <c r="E6964" s="12">
        <v>45352</v>
      </c>
    </row>
    <row r="6965" spans="1:5" x14ac:dyDescent="0.25">
      <c r="A6965" s="1">
        <v>6963</v>
      </c>
      <c r="B6965" s="14" t="s">
        <v>19266</v>
      </c>
      <c r="C6965" s="14" t="s">
        <v>19267</v>
      </c>
      <c r="D6965" s="14" t="s">
        <v>19268</v>
      </c>
      <c r="E6965" s="11"/>
    </row>
    <row r="6966" spans="1:5" x14ac:dyDescent="0.25">
      <c r="A6966" s="1">
        <v>6964</v>
      </c>
      <c r="B6966" s="14" t="s">
        <v>19269</v>
      </c>
      <c r="C6966" s="14" t="s">
        <v>19270</v>
      </c>
      <c r="D6966" s="14" t="s">
        <v>19271</v>
      </c>
      <c r="E6966" s="11"/>
    </row>
    <row r="6967" spans="1:5" x14ac:dyDescent="0.25">
      <c r="A6967" s="1">
        <v>6965</v>
      </c>
      <c r="B6967" s="14" t="s">
        <v>19272</v>
      </c>
      <c r="C6967" s="14" t="s">
        <v>19273</v>
      </c>
      <c r="D6967" s="14" t="s">
        <v>19274</v>
      </c>
      <c r="E6967" s="11"/>
    </row>
    <row r="6968" spans="1:5" x14ac:dyDescent="0.25">
      <c r="A6968" s="1">
        <v>6966</v>
      </c>
      <c r="B6968" s="14" t="s">
        <v>19275</v>
      </c>
      <c r="C6968" s="14" t="s">
        <v>19276</v>
      </c>
      <c r="D6968" s="14" t="s">
        <v>19277</v>
      </c>
      <c r="E6968" s="11"/>
    </row>
    <row r="6969" spans="1:5" x14ac:dyDescent="0.25">
      <c r="A6969" s="1">
        <v>6967</v>
      </c>
      <c r="B6969" s="14" t="s">
        <v>19278</v>
      </c>
      <c r="C6969" s="14" t="s">
        <v>19279</v>
      </c>
      <c r="D6969" s="14" t="s">
        <v>2681</v>
      </c>
      <c r="E6969" s="11"/>
    </row>
    <row r="6970" spans="1:5" x14ac:dyDescent="0.25">
      <c r="A6970" s="1">
        <v>6968</v>
      </c>
      <c r="B6970" s="14" t="s">
        <v>19280</v>
      </c>
      <c r="C6970" s="14" t="s">
        <v>19281</v>
      </c>
      <c r="D6970" s="14" t="s">
        <v>19282</v>
      </c>
      <c r="E6970" s="11"/>
    </row>
    <row r="6971" spans="1:5" x14ac:dyDescent="0.25">
      <c r="A6971" s="1">
        <v>6969</v>
      </c>
      <c r="B6971" s="14" t="s">
        <v>19283</v>
      </c>
      <c r="C6971" s="14" t="s">
        <v>19284</v>
      </c>
      <c r="D6971" s="14" t="s">
        <v>19285</v>
      </c>
      <c r="E6971" s="11"/>
    </row>
    <row r="6972" spans="1:5" x14ac:dyDescent="0.25">
      <c r="A6972" s="1">
        <v>6970</v>
      </c>
      <c r="B6972" s="14" t="s">
        <v>19286</v>
      </c>
      <c r="C6972" s="14" t="s">
        <v>19287</v>
      </c>
      <c r="D6972" s="14" t="s">
        <v>19288</v>
      </c>
      <c r="E6972" s="11"/>
    </row>
    <row r="6973" spans="1:5" x14ac:dyDescent="0.25">
      <c r="A6973" s="1">
        <v>6971</v>
      </c>
      <c r="B6973" s="14" t="s">
        <v>19289</v>
      </c>
      <c r="C6973" s="14" t="s">
        <v>19290</v>
      </c>
      <c r="D6973" s="14" t="s">
        <v>19291</v>
      </c>
      <c r="E6973" s="11"/>
    </row>
    <row r="6974" spans="1:5" x14ac:dyDescent="0.25">
      <c r="A6974" s="1">
        <v>6972</v>
      </c>
      <c r="B6974" s="14" t="s">
        <v>19292</v>
      </c>
      <c r="C6974" s="14" t="s">
        <v>19293</v>
      </c>
      <c r="D6974" s="14" t="s">
        <v>19294</v>
      </c>
      <c r="E6974" s="11"/>
    </row>
    <row r="6975" spans="1:5" x14ac:dyDescent="0.25">
      <c r="A6975" s="1">
        <v>6973</v>
      </c>
      <c r="B6975" s="14" t="s">
        <v>19295</v>
      </c>
      <c r="C6975" s="14" t="s">
        <v>19296</v>
      </c>
      <c r="D6975" s="14" t="s">
        <v>19297</v>
      </c>
      <c r="E6975" s="11"/>
    </row>
    <row r="6976" spans="1:5" x14ac:dyDescent="0.25">
      <c r="A6976" s="1">
        <v>6974</v>
      </c>
      <c r="B6976" s="14" t="s">
        <v>19298</v>
      </c>
      <c r="C6976" s="14" t="s">
        <v>19299</v>
      </c>
      <c r="D6976" s="14" t="s">
        <v>19300</v>
      </c>
      <c r="E6976" s="11"/>
    </row>
    <row r="6977" spans="1:5" x14ac:dyDescent="0.25">
      <c r="A6977" s="1">
        <v>6975</v>
      </c>
      <c r="B6977" s="14" t="s">
        <v>19301</v>
      </c>
      <c r="C6977" s="14" t="s">
        <v>19302</v>
      </c>
      <c r="D6977" s="14" t="s">
        <v>19305</v>
      </c>
      <c r="E6977" s="11"/>
    </row>
    <row r="6978" spans="1:5" x14ac:dyDescent="0.25">
      <c r="A6978" s="1">
        <v>6976</v>
      </c>
      <c r="B6978" s="14" t="s">
        <v>19303</v>
      </c>
      <c r="C6978" s="14" t="s">
        <v>19304</v>
      </c>
      <c r="D6978" s="14" t="s">
        <v>996</v>
      </c>
      <c r="E6978" s="11"/>
    </row>
    <row r="6979" spans="1:5" x14ac:dyDescent="0.25">
      <c r="A6979" s="1">
        <v>6977</v>
      </c>
      <c r="B6979" s="14" t="s">
        <v>16189</v>
      </c>
      <c r="C6979" s="14" t="s">
        <v>19306</v>
      </c>
      <c r="D6979" s="14" t="s">
        <v>16190</v>
      </c>
      <c r="E6979" s="11"/>
    </row>
    <row r="6980" spans="1:5" x14ac:dyDescent="0.25">
      <c r="A6980" s="1">
        <v>6978</v>
      </c>
      <c r="B6980" s="14" t="s">
        <v>19307</v>
      </c>
      <c r="C6980" s="14" t="s">
        <v>19308</v>
      </c>
      <c r="D6980" s="14" t="s">
        <v>19309</v>
      </c>
      <c r="E6980" s="11"/>
    </row>
    <row r="6981" spans="1:5" x14ac:dyDescent="0.25">
      <c r="A6981" s="1">
        <v>6979</v>
      </c>
      <c r="B6981" s="14" t="s">
        <v>19310</v>
      </c>
      <c r="C6981" s="14" t="s">
        <v>19311</v>
      </c>
      <c r="D6981" s="14" t="s">
        <v>19312</v>
      </c>
      <c r="E6981" s="11"/>
    </row>
    <row r="6982" spans="1:5" x14ac:dyDescent="0.25">
      <c r="A6982" s="1">
        <v>6980</v>
      </c>
      <c r="B6982" s="14" t="s">
        <v>19313</v>
      </c>
      <c r="C6982" s="14" t="s">
        <v>19315</v>
      </c>
      <c r="D6982" s="14" t="s">
        <v>19316</v>
      </c>
      <c r="E6982" s="11"/>
    </row>
    <row r="6983" spans="1:5" x14ac:dyDescent="0.25">
      <c r="A6983" s="1">
        <v>6981</v>
      </c>
      <c r="B6983" s="14" t="s">
        <v>19317</v>
      </c>
      <c r="C6983" s="14" t="s">
        <v>19314</v>
      </c>
      <c r="D6983" s="14" t="s">
        <v>19318</v>
      </c>
      <c r="E6983" s="11"/>
    </row>
    <row r="6984" spans="1:5" x14ac:dyDescent="0.25">
      <c r="A6984" s="1">
        <v>6982</v>
      </c>
      <c r="B6984" s="14" t="s">
        <v>19319</v>
      </c>
      <c r="C6984" s="14" t="s">
        <v>19320</v>
      </c>
      <c r="D6984" s="13" t="s">
        <v>14476</v>
      </c>
      <c r="E6984" s="11"/>
    </row>
    <row r="6985" spans="1:5" x14ac:dyDescent="0.25">
      <c r="A6985" s="1">
        <v>6983</v>
      </c>
      <c r="B6985" s="14" t="s">
        <v>19321</v>
      </c>
      <c r="C6985" s="14" t="s">
        <v>19322</v>
      </c>
      <c r="D6985" s="14" t="s">
        <v>14482</v>
      </c>
      <c r="E6985" s="11"/>
    </row>
    <row r="6986" spans="1:5" x14ac:dyDescent="0.25">
      <c r="A6986" s="1">
        <v>6984</v>
      </c>
      <c r="B6986" s="14" t="s">
        <v>19323</v>
      </c>
      <c r="C6986" s="14" t="s">
        <v>19324</v>
      </c>
      <c r="D6986" s="14" t="s">
        <v>19325</v>
      </c>
      <c r="E6986" s="11"/>
    </row>
    <row r="6987" spans="1:5" x14ac:dyDescent="0.25">
      <c r="A6987" s="1">
        <v>6985</v>
      </c>
      <c r="B6987" s="14" t="s">
        <v>19326</v>
      </c>
      <c r="C6987" s="14" t="s">
        <v>19327</v>
      </c>
      <c r="D6987" s="14" t="s">
        <v>19328</v>
      </c>
      <c r="E6987" s="11"/>
    </row>
    <row r="6988" spans="1:5" x14ac:dyDescent="0.25">
      <c r="A6988" s="1">
        <v>6986</v>
      </c>
      <c r="B6988" s="14" t="s">
        <v>19329</v>
      </c>
      <c r="C6988" s="14" t="s">
        <v>19330</v>
      </c>
      <c r="D6988" s="14" t="s">
        <v>19331</v>
      </c>
      <c r="E6988" s="11"/>
    </row>
    <row r="6989" spans="1:5" x14ac:dyDescent="0.25">
      <c r="A6989" s="1">
        <v>6987</v>
      </c>
      <c r="B6989" s="14" t="s">
        <v>19332</v>
      </c>
      <c r="C6989" s="14" t="s">
        <v>19333</v>
      </c>
      <c r="D6989" s="14" t="s">
        <v>19334</v>
      </c>
      <c r="E6989" s="11"/>
    </row>
    <row r="6990" spans="1:5" x14ac:dyDescent="0.25">
      <c r="A6990" s="1">
        <v>6988</v>
      </c>
      <c r="B6990" s="14" t="s">
        <v>19335</v>
      </c>
      <c r="C6990" s="14" t="s">
        <v>19336</v>
      </c>
      <c r="D6990" s="14" t="s">
        <v>19337</v>
      </c>
      <c r="E6990" s="11"/>
    </row>
    <row r="6991" spans="1:5" x14ac:dyDescent="0.25">
      <c r="A6991" s="1">
        <v>6989</v>
      </c>
      <c r="B6991" s="14" t="s">
        <v>19338</v>
      </c>
      <c r="C6991" s="14" t="s">
        <v>19339</v>
      </c>
      <c r="D6991" s="14" t="s">
        <v>19340</v>
      </c>
      <c r="E6991" s="11"/>
    </row>
    <row r="6992" spans="1:5" x14ac:dyDescent="0.25">
      <c r="A6992" s="1">
        <v>6990</v>
      </c>
      <c r="B6992" s="14" t="s">
        <v>19341</v>
      </c>
      <c r="C6992" s="14" t="s">
        <v>19342</v>
      </c>
      <c r="D6992" s="14" t="s">
        <v>3296</v>
      </c>
      <c r="E6992" s="11"/>
    </row>
    <row r="6993" spans="1:5" x14ac:dyDescent="0.25">
      <c r="A6993" s="1">
        <v>6991</v>
      </c>
      <c r="B6993" s="14" t="s">
        <v>19343</v>
      </c>
      <c r="C6993" s="14" t="s">
        <v>19344</v>
      </c>
      <c r="D6993" s="14" t="s">
        <v>7200</v>
      </c>
      <c r="E6993" s="11"/>
    </row>
    <row r="6994" spans="1:5" x14ac:dyDescent="0.25">
      <c r="A6994" s="1">
        <v>6992</v>
      </c>
      <c r="B6994" s="14" t="s">
        <v>19345</v>
      </c>
      <c r="C6994" s="14" t="s">
        <v>19346</v>
      </c>
      <c r="D6994" s="14" t="s">
        <v>19347</v>
      </c>
      <c r="E6994" s="11"/>
    </row>
    <row r="6995" spans="1:5" x14ac:dyDescent="0.25">
      <c r="A6995" s="1">
        <v>6993</v>
      </c>
      <c r="B6995" s="14" t="s">
        <v>19348</v>
      </c>
      <c r="C6995" s="14" t="s">
        <v>19349</v>
      </c>
      <c r="D6995" s="14" t="s">
        <v>19350</v>
      </c>
      <c r="E6995" s="11"/>
    </row>
    <row r="6996" spans="1:5" x14ac:dyDescent="0.25">
      <c r="A6996" s="1">
        <v>6994</v>
      </c>
      <c r="B6996" s="14" t="s">
        <v>19351</v>
      </c>
      <c r="C6996" s="14" t="s">
        <v>19352</v>
      </c>
      <c r="D6996" s="14" t="s">
        <v>19353</v>
      </c>
      <c r="E6996" s="11"/>
    </row>
    <row r="6997" spans="1:5" x14ac:dyDescent="0.25">
      <c r="A6997" s="1">
        <v>6995</v>
      </c>
      <c r="B6997" s="14" t="s">
        <v>19354</v>
      </c>
      <c r="C6997" s="14" t="s">
        <v>19355</v>
      </c>
      <c r="D6997" s="14" t="s">
        <v>19356</v>
      </c>
      <c r="E6997" s="11"/>
    </row>
    <row r="6998" spans="1:5" x14ac:dyDescent="0.25">
      <c r="A6998" s="1">
        <v>6996</v>
      </c>
      <c r="B6998" s="14" t="s">
        <v>19355</v>
      </c>
      <c r="C6998" s="14" t="s">
        <v>19357</v>
      </c>
      <c r="D6998" s="14" t="s">
        <v>19356</v>
      </c>
      <c r="E6998" s="11"/>
    </row>
    <row r="6999" spans="1:5" x14ac:dyDescent="0.25">
      <c r="A6999" s="1">
        <v>6997</v>
      </c>
      <c r="B6999" s="14" t="s">
        <v>19358</v>
      </c>
      <c r="C6999" s="14" t="s">
        <v>19359</v>
      </c>
      <c r="D6999" s="14" t="s">
        <v>19360</v>
      </c>
      <c r="E6999" s="11"/>
    </row>
    <row r="7000" spans="1:5" x14ac:dyDescent="0.25">
      <c r="A7000" s="1">
        <v>6998</v>
      </c>
      <c r="B7000" s="14" t="s">
        <v>19361</v>
      </c>
      <c r="C7000" s="14" t="s">
        <v>19362</v>
      </c>
      <c r="D7000" s="14" t="s">
        <v>19363</v>
      </c>
      <c r="E7000" s="11"/>
    </row>
    <row r="7001" spans="1:5" x14ac:dyDescent="0.25">
      <c r="A7001" s="1">
        <v>6999</v>
      </c>
      <c r="B7001" s="14" t="s">
        <v>19364</v>
      </c>
      <c r="C7001" s="14" t="s">
        <v>19365</v>
      </c>
      <c r="D7001" s="14" t="s">
        <v>19366</v>
      </c>
      <c r="E7001" s="11"/>
    </row>
    <row r="7002" spans="1:5" x14ac:dyDescent="0.25">
      <c r="A7002" s="1">
        <v>7000</v>
      </c>
      <c r="B7002" s="14" t="s">
        <v>19367</v>
      </c>
      <c r="C7002" s="14" t="s">
        <v>19368</v>
      </c>
      <c r="D7002" s="14" t="s">
        <v>19369</v>
      </c>
      <c r="E7002" s="11"/>
    </row>
    <row r="7003" spans="1:5" x14ac:dyDescent="0.25">
      <c r="A7003" s="1">
        <v>7001</v>
      </c>
      <c r="B7003" s="14" t="s">
        <v>19370</v>
      </c>
      <c r="C7003" s="14" t="s">
        <v>19371</v>
      </c>
      <c r="D7003" s="14" t="s">
        <v>19372</v>
      </c>
      <c r="E7003" s="11"/>
    </row>
    <row r="7004" spans="1:5" x14ac:dyDescent="0.25">
      <c r="A7004" s="1">
        <v>7002</v>
      </c>
      <c r="B7004" s="14" t="s">
        <v>19373</v>
      </c>
      <c r="C7004" s="14" t="s">
        <v>19374</v>
      </c>
      <c r="D7004" s="14" t="s">
        <v>7320</v>
      </c>
      <c r="E7004" s="11"/>
    </row>
    <row r="7005" spans="1:5" x14ac:dyDescent="0.25">
      <c r="A7005" s="1">
        <v>7003</v>
      </c>
      <c r="B7005" s="14" t="s">
        <v>19375</v>
      </c>
      <c r="C7005" s="14" t="s">
        <v>19376</v>
      </c>
      <c r="D7005" s="14" t="s">
        <v>19377</v>
      </c>
      <c r="E7005" s="11"/>
    </row>
    <row r="7006" spans="1:5" x14ac:dyDescent="0.25">
      <c r="A7006" s="1">
        <v>7004</v>
      </c>
      <c r="B7006" s="14" t="s">
        <v>19378</v>
      </c>
      <c r="C7006" s="14" t="s">
        <v>19379</v>
      </c>
      <c r="D7006" s="14" t="s">
        <v>9264</v>
      </c>
      <c r="E7006" s="11"/>
    </row>
    <row r="7007" spans="1:5" x14ac:dyDescent="0.25">
      <c r="A7007" s="1">
        <v>7005</v>
      </c>
      <c r="B7007" s="14" t="s">
        <v>19380</v>
      </c>
      <c r="C7007" s="14" t="s">
        <v>19381</v>
      </c>
      <c r="D7007" s="14" t="s">
        <v>19382</v>
      </c>
      <c r="E7007" s="11"/>
    </row>
    <row r="7008" spans="1:5" x14ac:dyDescent="0.25">
      <c r="A7008" s="1">
        <v>7006</v>
      </c>
      <c r="B7008" s="14" t="s">
        <v>19383</v>
      </c>
      <c r="C7008" s="14" t="s">
        <v>19384</v>
      </c>
      <c r="D7008" s="14" t="s">
        <v>19385</v>
      </c>
      <c r="E7008" s="11"/>
    </row>
    <row r="7009" spans="1:5" x14ac:dyDescent="0.25">
      <c r="A7009" s="1">
        <v>7007</v>
      </c>
      <c r="B7009" s="14" t="s">
        <v>19386</v>
      </c>
      <c r="C7009" s="14" t="s">
        <v>19387</v>
      </c>
      <c r="D7009" s="14" t="s">
        <v>6351</v>
      </c>
      <c r="E7009" s="11"/>
    </row>
    <row r="7010" spans="1:5" x14ac:dyDescent="0.25">
      <c r="A7010" s="1">
        <v>7008</v>
      </c>
      <c r="B7010" s="14" t="s">
        <v>19389</v>
      </c>
      <c r="C7010" s="14" t="s">
        <v>19388</v>
      </c>
      <c r="D7010" s="14" t="s">
        <v>6189</v>
      </c>
      <c r="E7010" s="11"/>
    </row>
    <row r="7011" spans="1:5" x14ac:dyDescent="0.25">
      <c r="A7011" s="1">
        <v>7009</v>
      </c>
      <c r="B7011" s="14" t="s">
        <v>19390</v>
      </c>
      <c r="C7011" s="14" t="s">
        <v>19391</v>
      </c>
      <c r="D7011" s="14" t="s">
        <v>19392</v>
      </c>
      <c r="E7011" s="11"/>
    </row>
    <row r="7012" spans="1:5" x14ac:dyDescent="0.25">
      <c r="A7012" s="1">
        <v>7010</v>
      </c>
      <c r="B7012" s="14" t="s">
        <v>19393</v>
      </c>
      <c r="C7012" s="14" t="s">
        <v>19394</v>
      </c>
      <c r="D7012" s="14" t="s">
        <v>19395</v>
      </c>
      <c r="E7012" s="11"/>
    </row>
    <row r="7013" spans="1:5" x14ac:dyDescent="0.25">
      <c r="A7013" s="1">
        <v>7011</v>
      </c>
      <c r="B7013" s="14" t="s">
        <v>19396</v>
      </c>
      <c r="C7013" s="14" t="s">
        <v>19397</v>
      </c>
      <c r="D7013" s="14" t="s">
        <v>19398</v>
      </c>
      <c r="E7013" s="11"/>
    </row>
    <row r="7014" spans="1:5" x14ac:dyDescent="0.25">
      <c r="A7014" s="1">
        <v>7012</v>
      </c>
      <c r="B7014" s="14" t="s">
        <v>19399</v>
      </c>
      <c r="C7014" s="14" t="s">
        <v>19400</v>
      </c>
      <c r="D7014" s="14" t="s">
        <v>2761</v>
      </c>
      <c r="E7014" s="11"/>
    </row>
    <row r="7015" spans="1:5" x14ac:dyDescent="0.25">
      <c r="A7015" s="1">
        <v>7013</v>
      </c>
      <c r="B7015" s="14" t="s">
        <v>19401</v>
      </c>
      <c r="C7015" s="14" t="s">
        <v>19402</v>
      </c>
      <c r="D7015" s="14" t="s">
        <v>19403</v>
      </c>
      <c r="E7015" s="11"/>
    </row>
    <row r="7016" spans="1:5" x14ac:dyDescent="0.25">
      <c r="A7016" s="1">
        <v>7014</v>
      </c>
      <c r="B7016" s="14" t="s">
        <v>19404</v>
      </c>
      <c r="C7016" s="14" t="s">
        <v>19405</v>
      </c>
      <c r="D7016" s="14" t="s">
        <v>19406</v>
      </c>
      <c r="E7016" s="11"/>
    </row>
    <row r="7017" spans="1:5" x14ac:dyDescent="0.25">
      <c r="A7017" s="1">
        <v>7015</v>
      </c>
      <c r="B7017" s="14" t="s">
        <v>19407</v>
      </c>
      <c r="C7017" s="14" t="s">
        <v>19408</v>
      </c>
      <c r="D7017" s="14" t="s">
        <v>19409</v>
      </c>
      <c r="E7017" s="11"/>
    </row>
    <row r="7018" spans="1:5" x14ac:dyDescent="0.25">
      <c r="A7018" s="1">
        <v>7016</v>
      </c>
      <c r="B7018" s="14" t="s">
        <v>19410</v>
      </c>
      <c r="C7018" s="14" t="s">
        <v>19411</v>
      </c>
      <c r="D7018" s="14" t="s">
        <v>19412</v>
      </c>
      <c r="E7018" s="11"/>
    </row>
    <row r="7019" spans="1:5" x14ac:dyDescent="0.25">
      <c r="A7019" s="1">
        <v>7017</v>
      </c>
      <c r="B7019" s="14" t="s">
        <v>19413</v>
      </c>
      <c r="C7019" s="14" t="s">
        <v>19414</v>
      </c>
      <c r="D7019" s="14" t="s">
        <v>19415</v>
      </c>
      <c r="E7019" s="11"/>
    </row>
    <row r="7020" spans="1:5" ht="14.5" x14ac:dyDescent="0.35">
      <c r="A7020" s="1">
        <v>7018</v>
      </c>
      <c r="B7020" s="14" t="s">
        <v>19416</v>
      </c>
      <c r="C7020" s="14" t="s">
        <v>19417</v>
      </c>
      <c r="D7020" s="22" t="s">
        <v>19418</v>
      </c>
      <c r="E7020" s="12">
        <v>45383</v>
      </c>
    </row>
    <row r="7021" spans="1:5" x14ac:dyDescent="0.25">
      <c r="A7021" s="1">
        <v>7019</v>
      </c>
      <c r="B7021" s="14" t="s">
        <v>19419</v>
      </c>
      <c r="C7021" s="14" t="s">
        <v>19420</v>
      </c>
      <c r="D7021" s="13" t="s">
        <v>19421</v>
      </c>
      <c r="E7021" s="11"/>
    </row>
    <row r="7022" spans="1:5" x14ac:dyDescent="0.25">
      <c r="A7022" s="1">
        <v>7020</v>
      </c>
      <c r="B7022" s="14" t="s">
        <v>19422</v>
      </c>
      <c r="C7022" s="14" t="s">
        <v>19423</v>
      </c>
      <c r="D7022" s="13" t="s">
        <v>19424</v>
      </c>
      <c r="E7022" s="11"/>
    </row>
    <row r="7023" spans="1:5" x14ac:dyDescent="0.25">
      <c r="A7023" s="1">
        <v>7021</v>
      </c>
      <c r="B7023" s="14" t="s">
        <v>19425</v>
      </c>
      <c r="C7023" s="14" t="s">
        <v>19426</v>
      </c>
      <c r="D7023" s="14" t="s">
        <v>19427</v>
      </c>
      <c r="E7023" s="11"/>
    </row>
    <row r="7024" spans="1:5" x14ac:dyDescent="0.25">
      <c r="A7024" s="1">
        <v>7022</v>
      </c>
      <c r="B7024" s="14" t="s">
        <v>19428</v>
      </c>
      <c r="C7024" s="14" t="s">
        <v>19429</v>
      </c>
      <c r="D7024" s="13" t="s">
        <v>19430</v>
      </c>
      <c r="E7024" s="11"/>
    </row>
    <row r="7025" spans="1:5" x14ac:dyDescent="0.25">
      <c r="A7025" s="1">
        <v>7023</v>
      </c>
      <c r="B7025" s="14" t="s">
        <v>19431</v>
      </c>
      <c r="C7025" s="14" t="s">
        <v>19432</v>
      </c>
      <c r="D7025" s="14" t="s">
        <v>19433</v>
      </c>
      <c r="E7025" s="11"/>
    </row>
    <row r="7026" spans="1:5" x14ac:dyDescent="0.25">
      <c r="A7026" s="1">
        <v>7024</v>
      </c>
      <c r="B7026" s="14" t="s">
        <v>19434</v>
      </c>
      <c r="C7026" s="14" t="s">
        <v>19435</v>
      </c>
      <c r="D7026" s="14" t="s">
        <v>19436</v>
      </c>
      <c r="E7026" s="11"/>
    </row>
    <row r="7027" spans="1:5" x14ac:dyDescent="0.25">
      <c r="A7027" s="1">
        <v>7025</v>
      </c>
      <c r="B7027" s="14" t="s">
        <v>19437</v>
      </c>
      <c r="C7027" s="14" t="s">
        <v>19438</v>
      </c>
      <c r="D7027" s="14" t="s">
        <v>19439</v>
      </c>
      <c r="E7027" s="11"/>
    </row>
    <row r="7028" spans="1:5" x14ac:dyDescent="0.25">
      <c r="A7028" s="1">
        <v>7026</v>
      </c>
      <c r="B7028" s="14" t="s">
        <v>16832</v>
      </c>
      <c r="C7028" s="14" t="s">
        <v>19440</v>
      </c>
      <c r="D7028" s="23" t="s">
        <v>19441</v>
      </c>
      <c r="E7028" s="11"/>
    </row>
    <row r="7029" spans="1:5" x14ac:dyDescent="0.25">
      <c r="A7029" s="1">
        <v>7027</v>
      </c>
      <c r="B7029" s="14" t="s">
        <v>19442</v>
      </c>
      <c r="C7029" s="14" t="s">
        <v>19443</v>
      </c>
      <c r="D7029" s="14" t="s">
        <v>19444</v>
      </c>
      <c r="E7029" s="11"/>
    </row>
    <row r="7030" spans="1:5" x14ac:dyDescent="0.25">
      <c r="A7030" s="1">
        <v>7028</v>
      </c>
      <c r="B7030" s="14" t="s">
        <v>19445</v>
      </c>
      <c r="C7030" s="14" t="s">
        <v>19446</v>
      </c>
      <c r="D7030" s="14" t="s">
        <v>19447</v>
      </c>
      <c r="E7030" s="11"/>
    </row>
    <row r="7031" spans="1:5" x14ac:dyDescent="0.25">
      <c r="A7031" s="1">
        <v>7029</v>
      </c>
      <c r="B7031" s="14" t="s">
        <v>19448</v>
      </c>
      <c r="C7031" s="14" t="s">
        <v>19449</v>
      </c>
      <c r="D7031" s="14" t="s">
        <v>19450</v>
      </c>
      <c r="E7031" s="11"/>
    </row>
    <row r="7032" spans="1:5" x14ac:dyDescent="0.25">
      <c r="A7032" s="1">
        <v>7030</v>
      </c>
      <c r="B7032" s="14" t="s">
        <v>19451</v>
      </c>
      <c r="C7032" s="14" t="s">
        <v>19452</v>
      </c>
      <c r="D7032" s="14" t="s">
        <v>19453</v>
      </c>
      <c r="E7032" s="11"/>
    </row>
    <row r="7033" spans="1:5" x14ac:dyDescent="0.25">
      <c r="A7033" s="1">
        <v>7031</v>
      </c>
      <c r="B7033" s="14" t="s">
        <v>19454</v>
      </c>
      <c r="C7033" s="14" t="s">
        <v>19455</v>
      </c>
      <c r="D7033" s="14" t="s">
        <v>19456</v>
      </c>
      <c r="E7033" s="11"/>
    </row>
    <row r="7034" spans="1:5" x14ac:dyDescent="0.25">
      <c r="A7034" s="1">
        <v>7032</v>
      </c>
      <c r="B7034" s="14" t="s">
        <v>19455</v>
      </c>
      <c r="C7034" s="14" t="s">
        <v>19457</v>
      </c>
      <c r="D7034" s="14" t="s">
        <v>19456</v>
      </c>
      <c r="E7034" s="11"/>
    </row>
    <row r="7035" spans="1:5" x14ac:dyDescent="0.25">
      <c r="A7035" s="1">
        <v>7033</v>
      </c>
      <c r="B7035" s="14" t="s">
        <v>19458</v>
      </c>
      <c r="C7035" s="14" t="s">
        <v>19459</v>
      </c>
      <c r="D7035" s="14" t="s">
        <v>19460</v>
      </c>
      <c r="E7035" s="11"/>
    </row>
    <row r="7036" spans="1:5" x14ac:dyDescent="0.25">
      <c r="A7036" s="1">
        <v>7034</v>
      </c>
      <c r="B7036" s="14" t="s">
        <v>19461</v>
      </c>
      <c r="C7036" s="14" t="s">
        <v>19462</v>
      </c>
      <c r="D7036" s="14" t="s">
        <v>19463</v>
      </c>
      <c r="E7036" s="11"/>
    </row>
    <row r="7037" spans="1:5" x14ac:dyDescent="0.25">
      <c r="A7037" s="1">
        <v>7035</v>
      </c>
      <c r="B7037" s="14" t="s">
        <v>19464</v>
      </c>
      <c r="C7037" s="14" t="s">
        <v>19465</v>
      </c>
      <c r="D7037" s="14" t="s">
        <v>19466</v>
      </c>
      <c r="E7037" s="11"/>
    </row>
    <row r="7038" spans="1:5" x14ac:dyDescent="0.25">
      <c r="A7038" s="1">
        <v>7036</v>
      </c>
      <c r="B7038" s="14" t="s">
        <v>19467</v>
      </c>
      <c r="C7038" s="14" t="s">
        <v>19468</v>
      </c>
      <c r="D7038" s="14" t="s">
        <v>19469</v>
      </c>
      <c r="E7038" s="11"/>
    </row>
    <row r="7039" spans="1:5" x14ac:dyDescent="0.25">
      <c r="A7039" s="1">
        <v>7037</v>
      </c>
      <c r="B7039" s="14" t="s">
        <v>19470</v>
      </c>
      <c r="C7039" s="14" t="s">
        <v>19471</v>
      </c>
      <c r="D7039" s="14" t="s">
        <v>14479</v>
      </c>
      <c r="E7039" s="11"/>
    </row>
    <row r="7040" spans="1:5" x14ac:dyDescent="0.25">
      <c r="A7040" s="1">
        <v>7038</v>
      </c>
      <c r="B7040" s="14" t="s">
        <v>19472</v>
      </c>
      <c r="C7040" s="14" t="s">
        <v>19473</v>
      </c>
      <c r="D7040" s="14" t="s">
        <v>19474</v>
      </c>
      <c r="E7040" s="11"/>
    </row>
    <row r="7041" spans="1:5" x14ac:dyDescent="0.25">
      <c r="A7041" s="1">
        <v>7039</v>
      </c>
      <c r="B7041" s="14" t="s">
        <v>19475</v>
      </c>
      <c r="C7041" s="14" t="s">
        <v>19476</v>
      </c>
      <c r="D7041" s="14" t="s">
        <v>19477</v>
      </c>
      <c r="E7041" s="11"/>
    </row>
    <row r="7042" spans="1:5" x14ac:dyDescent="0.25">
      <c r="A7042" s="1">
        <v>7040</v>
      </c>
      <c r="B7042" s="14" t="s">
        <v>19478</v>
      </c>
      <c r="C7042" s="14" t="s">
        <v>19479</v>
      </c>
      <c r="D7042" s="14" t="s">
        <v>19480</v>
      </c>
      <c r="E7042" s="11"/>
    </row>
    <row r="7043" spans="1:5" x14ac:dyDescent="0.25">
      <c r="A7043" s="1">
        <v>7041</v>
      </c>
      <c r="B7043" s="14" t="s">
        <v>19479</v>
      </c>
      <c r="C7043" s="14" t="s">
        <v>19481</v>
      </c>
      <c r="D7043" s="14" t="s">
        <v>19480</v>
      </c>
      <c r="E7043" s="11"/>
    </row>
    <row r="7044" spans="1:5" x14ac:dyDescent="0.25">
      <c r="A7044" s="1">
        <v>7042</v>
      </c>
      <c r="B7044" s="14" t="s">
        <v>19482</v>
      </c>
      <c r="C7044" s="14" t="s">
        <v>19483</v>
      </c>
      <c r="D7044" s="14" t="s">
        <v>19484</v>
      </c>
      <c r="E7044" s="11"/>
    </row>
    <row r="7045" spans="1:5" x14ac:dyDescent="0.25">
      <c r="A7045" s="1">
        <v>7043</v>
      </c>
      <c r="B7045" s="14" t="s">
        <v>19485</v>
      </c>
      <c r="C7045" s="14" t="s">
        <v>19486</v>
      </c>
      <c r="D7045" s="14" t="s">
        <v>19487</v>
      </c>
      <c r="E7045" s="11"/>
    </row>
    <row r="7046" spans="1:5" x14ac:dyDescent="0.25">
      <c r="A7046" s="1">
        <v>7044</v>
      </c>
      <c r="B7046" s="14" t="s">
        <v>19488</v>
      </c>
      <c r="C7046" s="14" t="s">
        <v>19489</v>
      </c>
      <c r="D7046" s="14" t="s">
        <v>19490</v>
      </c>
      <c r="E7046" s="11"/>
    </row>
    <row r="7047" spans="1:5" x14ac:dyDescent="0.25">
      <c r="A7047" s="1">
        <v>7045</v>
      </c>
      <c r="B7047" s="14" t="s">
        <v>19491</v>
      </c>
      <c r="C7047" s="14" t="s">
        <v>19492</v>
      </c>
      <c r="D7047" s="14" t="s">
        <v>19493</v>
      </c>
      <c r="E7047" s="11"/>
    </row>
    <row r="7048" spans="1:5" x14ac:dyDescent="0.25">
      <c r="A7048" s="1">
        <v>7046</v>
      </c>
      <c r="B7048" s="14" t="s">
        <v>19494</v>
      </c>
      <c r="C7048" s="14" t="s">
        <v>19495</v>
      </c>
      <c r="D7048" s="14" t="s">
        <v>19496</v>
      </c>
      <c r="E7048" s="11"/>
    </row>
    <row r="7049" spans="1:5" x14ac:dyDescent="0.25">
      <c r="A7049" s="1">
        <v>7047</v>
      </c>
      <c r="B7049" s="14" t="s">
        <v>17090</v>
      </c>
      <c r="C7049" s="14" t="s">
        <v>19497</v>
      </c>
      <c r="D7049" s="14" t="s">
        <v>14231</v>
      </c>
      <c r="E7049" s="11"/>
    </row>
    <row r="7050" spans="1:5" x14ac:dyDescent="0.25">
      <c r="A7050" s="1">
        <v>7048</v>
      </c>
      <c r="B7050" s="14" t="s">
        <v>19498</v>
      </c>
      <c r="C7050" s="14" t="s">
        <v>19499</v>
      </c>
      <c r="D7050" s="14" t="s">
        <v>19500</v>
      </c>
      <c r="E7050" s="11"/>
    </row>
    <row r="7051" spans="1:5" x14ac:dyDescent="0.25">
      <c r="A7051" s="1">
        <v>7049</v>
      </c>
      <c r="B7051" s="14" t="s">
        <v>19501</v>
      </c>
      <c r="C7051" s="14" t="s">
        <v>19502</v>
      </c>
      <c r="D7051" s="14" t="s">
        <v>19503</v>
      </c>
      <c r="E7051" s="11"/>
    </row>
    <row r="7052" spans="1:5" x14ac:dyDescent="0.25">
      <c r="A7052" s="1">
        <v>7050</v>
      </c>
      <c r="B7052" s="14" t="s">
        <v>19504</v>
      </c>
      <c r="C7052" s="14" t="s">
        <v>19505</v>
      </c>
      <c r="D7052" s="14" t="s">
        <v>19506</v>
      </c>
      <c r="E7052" s="11"/>
    </row>
    <row r="7053" spans="1:5" x14ac:dyDescent="0.25">
      <c r="A7053" s="1">
        <v>7051</v>
      </c>
      <c r="B7053" s="14" t="s">
        <v>19507</v>
      </c>
      <c r="C7053" s="14" t="s">
        <v>19508</v>
      </c>
      <c r="D7053" s="14" t="s">
        <v>19509</v>
      </c>
      <c r="E7053" s="11"/>
    </row>
    <row r="7054" spans="1:5" x14ac:dyDescent="0.25">
      <c r="A7054" s="1">
        <v>7052</v>
      </c>
      <c r="B7054" s="14" t="s">
        <v>19510</v>
      </c>
      <c r="C7054" s="14" t="s">
        <v>19511</v>
      </c>
      <c r="D7054" s="14" t="s">
        <v>19512</v>
      </c>
      <c r="E7054" s="11"/>
    </row>
    <row r="7055" spans="1:5" x14ac:dyDescent="0.25">
      <c r="A7055" s="1">
        <v>7053</v>
      </c>
      <c r="B7055" s="14" t="s">
        <v>19513</v>
      </c>
      <c r="C7055" s="14" t="s">
        <v>19514</v>
      </c>
      <c r="D7055" s="14" t="s">
        <v>19515</v>
      </c>
      <c r="E7055" s="11"/>
    </row>
    <row r="7056" spans="1:5" x14ac:dyDescent="0.25">
      <c r="A7056" s="1">
        <v>7054</v>
      </c>
      <c r="B7056" s="14" t="s">
        <v>19516</v>
      </c>
      <c r="C7056" s="14" t="s">
        <v>19517</v>
      </c>
      <c r="D7056" s="14" t="s">
        <v>19518</v>
      </c>
      <c r="E7056" s="11"/>
    </row>
    <row r="7057" spans="1:5" x14ac:dyDescent="0.25">
      <c r="A7057" s="1">
        <v>7055</v>
      </c>
      <c r="B7057" s="14" t="s">
        <v>19519</v>
      </c>
      <c r="C7057" s="14" t="s">
        <v>19520</v>
      </c>
      <c r="D7057" s="14" t="s">
        <v>19521</v>
      </c>
      <c r="E7057" s="11"/>
    </row>
    <row r="7058" spans="1:5" x14ac:dyDescent="0.25">
      <c r="A7058" s="1">
        <v>7056</v>
      </c>
      <c r="B7058" s="14" t="s">
        <v>19522</v>
      </c>
      <c r="C7058" s="14" t="s">
        <v>19523</v>
      </c>
      <c r="D7058" s="14" t="s">
        <v>19524</v>
      </c>
      <c r="E7058" s="11"/>
    </row>
    <row r="7059" spans="1:5" x14ac:dyDescent="0.25">
      <c r="A7059" s="1">
        <v>7057</v>
      </c>
      <c r="B7059" s="14" t="s">
        <v>19525</v>
      </c>
      <c r="C7059" s="14" t="s">
        <v>19526</v>
      </c>
      <c r="D7059" s="14" t="s">
        <v>19527</v>
      </c>
      <c r="E7059" s="11"/>
    </row>
    <row r="7060" spans="1:5" x14ac:dyDescent="0.25">
      <c r="A7060" s="1">
        <v>7058</v>
      </c>
      <c r="B7060" s="14" t="s">
        <v>19528</v>
      </c>
      <c r="C7060" s="14" t="s">
        <v>19529</v>
      </c>
      <c r="D7060" s="14" t="s">
        <v>19530</v>
      </c>
      <c r="E7060" s="11"/>
    </row>
    <row r="7061" spans="1:5" x14ac:dyDescent="0.25">
      <c r="A7061" s="1">
        <v>7059</v>
      </c>
      <c r="B7061" s="14" t="s">
        <v>19531</v>
      </c>
      <c r="C7061" s="14" t="s">
        <v>19532</v>
      </c>
      <c r="D7061" s="14" t="s">
        <v>19533</v>
      </c>
      <c r="E7061" s="11"/>
    </row>
    <row r="7062" spans="1:5" x14ac:dyDescent="0.25">
      <c r="A7062" s="1">
        <v>7060</v>
      </c>
      <c r="B7062" s="14" t="s">
        <v>19534</v>
      </c>
      <c r="C7062" s="14" t="s">
        <v>19535</v>
      </c>
      <c r="D7062" s="14" t="s">
        <v>19536</v>
      </c>
      <c r="E7062" s="11"/>
    </row>
    <row r="7063" spans="1:5" x14ac:dyDescent="0.25">
      <c r="A7063" s="1">
        <v>7061</v>
      </c>
      <c r="B7063" s="14" t="s">
        <v>19537</v>
      </c>
      <c r="C7063" s="14" t="s">
        <v>19538</v>
      </c>
      <c r="D7063" s="14" t="s">
        <v>19539</v>
      </c>
      <c r="E7063" s="11"/>
    </row>
    <row r="7064" spans="1:5" x14ac:dyDescent="0.25">
      <c r="A7064" s="1">
        <v>7062</v>
      </c>
      <c r="B7064" s="14" t="s">
        <v>19540</v>
      </c>
      <c r="C7064" s="14" t="s">
        <v>19541</v>
      </c>
      <c r="D7064" s="14" t="s">
        <v>19542</v>
      </c>
      <c r="E7064" s="11"/>
    </row>
    <row r="7065" spans="1:5" x14ac:dyDescent="0.25">
      <c r="A7065" s="1">
        <v>7063</v>
      </c>
      <c r="B7065" s="14" t="s">
        <v>19543</v>
      </c>
      <c r="C7065" s="14" t="s">
        <v>19544</v>
      </c>
      <c r="D7065" s="14" t="s">
        <v>19545</v>
      </c>
      <c r="E7065" s="11"/>
    </row>
    <row r="7066" spans="1:5" x14ac:dyDescent="0.25">
      <c r="A7066" s="1">
        <v>7064</v>
      </c>
      <c r="B7066" s="14" t="s">
        <v>19546</v>
      </c>
      <c r="C7066" s="14" t="s">
        <v>19547</v>
      </c>
      <c r="D7066" s="14" t="s">
        <v>19548</v>
      </c>
      <c r="E7066" s="12">
        <v>45413</v>
      </c>
    </row>
    <row r="7067" spans="1:5" x14ac:dyDescent="0.25">
      <c r="A7067" s="1">
        <v>7065</v>
      </c>
      <c r="B7067" s="14" t="s">
        <v>19549</v>
      </c>
      <c r="C7067" s="14" t="s">
        <v>19550</v>
      </c>
      <c r="D7067" s="14" t="s">
        <v>19551</v>
      </c>
      <c r="E7067" s="11"/>
    </row>
    <row r="7068" spans="1:5" x14ac:dyDescent="0.25">
      <c r="A7068" s="1">
        <v>7066</v>
      </c>
      <c r="B7068" s="14" t="s">
        <v>19552</v>
      </c>
      <c r="C7068" s="14" t="s">
        <v>19553</v>
      </c>
      <c r="D7068" s="14" t="s">
        <v>19554</v>
      </c>
      <c r="E7068" s="11"/>
    </row>
    <row r="7069" spans="1:5" x14ac:dyDescent="0.25">
      <c r="A7069" s="1">
        <v>7067</v>
      </c>
      <c r="B7069" s="14" t="s">
        <v>19555</v>
      </c>
      <c r="C7069" s="14" t="s">
        <v>19556</v>
      </c>
      <c r="D7069" s="14" t="s">
        <v>19557</v>
      </c>
      <c r="E7069" s="11"/>
    </row>
    <row r="7070" spans="1:5" x14ac:dyDescent="0.25">
      <c r="A7070" s="1">
        <v>7068</v>
      </c>
      <c r="B7070" s="14" t="s">
        <v>19558</v>
      </c>
      <c r="C7070" s="14" t="s">
        <v>19559</v>
      </c>
      <c r="D7070" s="14" t="s">
        <v>19560</v>
      </c>
      <c r="E7070" s="11"/>
    </row>
    <row r="7071" spans="1:5" x14ac:dyDescent="0.25">
      <c r="A7071" s="1">
        <v>7069</v>
      </c>
      <c r="B7071" s="14" t="s">
        <v>19561</v>
      </c>
      <c r="C7071" s="14" t="s">
        <v>19562</v>
      </c>
      <c r="D7071" s="14" t="s">
        <v>19563</v>
      </c>
      <c r="E7071" s="11"/>
    </row>
    <row r="7072" spans="1:5" x14ac:dyDescent="0.25">
      <c r="A7072" s="1">
        <v>7070</v>
      </c>
      <c r="B7072" s="14" t="s">
        <v>19564</v>
      </c>
      <c r="C7072" s="14" t="s">
        <v>19565</v>
      </c>
      <c r="D7072" s="14" t="s">
        <v>19566</v>
      </c>
      <c r="E7072" s="11"/>
    </row>
    <row r="7073" spans="1:5" x14ac:dyDescent="0.25">
      <c r="A7073" s="1">
        <v>7071</v>
      </c>
      <c r="B7073" s="14" t="s">
        <v>19370</v>
      </c>
      <c r="C7073" s="14" t="s">
        <v>19567</v>
      </c>
      <c r="D7073" s="14" t="s">
        <v>19372</v>
      </c>
      <c r="E7073" s="11"/>
    </row>
    <row r="7074" spans="1:5" x14ac:dyDescent="0.25">
      <c r="A7074" s="1">
        <v>7072</v>
      </c>
      <c r="B7074" s="14" t="s">
        <v>19568</v>
      </c>
      <c r="C7074" s="14" t="s">
        <v>19569</v>
      </c>
      <c r="D7074" s="14" t="s">
        <v>19570</v>
      </c>
      <c r="E7074" s="11"/>
    </row>
    <row r="7075" spans="1:5" x14ac:dyDescent="0.25">
      <c r="A7075" s="1">
        <v>7073</v>
      </c>
      <c r="B7075" s="14" t="s">
        <v>19571</v>
      </c>
      <c r="C7075" s="14" t="s">
        <v>19572</v>
      </c>
      <c r="D7075" s="14" t="s">
        <v>19573</v>
      </c>
      <c r="E7075" s="11"/>
    </row>
    <row r="7076" spans="1:5" x14ac:dyDescent="0.25">
      <c r="A7076" s="1">
        <v>7074</v>
      </c>
      <c r="B7076" s="14" t="s">
        <v>19574</v>
      </c>
      <c r="C7076" s="14" t="s">
        <v>19575</v>
      </c>
      <c r="D7076" s="14" t="s">
        <v>19576</v>
      </c>
      <c r="E7076" s="11"/>
    </row>
    <row r="7077" spans="1:5" x14ac:dyDescent="0.25">
      <c r="A7077" s="1">
        <v>7075</v>
      </c>
      <c r="B7077" s="14" t="s">
        <v>19577</v>
      </c>
      <c r="C7077" s="14" t="s">
        <v>19578</v>
      </c>
      <c r="D7077" s="14" t="s">
        <v>19579</v>
      </c>
      <c r="E7077" s="11"/>
    </row>
    <row r="7078" spans="1:5" x14ac:dyDescent="0.25">
      <c r="A7078" s="1">
        <v>7076</v>
      </c>
      <c r="B7078" s="14" t="s">
        <v>19580</v>
      </c>
      <c r="C7078" s="14" t="s">
        <v>19581</v>
      </c>
      <c r="D7078" s="14" t="s">
        <v>19582</v>
      </c>
      <c r="E7078" s="11"/>
    </row>
    <row r="7079" spans="1:5" x14ac:dyDescent="0.25">
      <c r="A7079" s="1">
        <v>7077</v>
      </c>
      <c r="B7079" s="14" t="s">
        <v>19583</v>
      </c>
      <c r="C7079" s="14" t="s">
        <v>19584</v>
      </c>
      <c r="D7079" s="14" t="s">
        <v>19585</v>
      </c>
      <c r="E7079" s="11"/>
    </row>
    <row r="7080" spans="1:5" x14ac:dyDescent="0.25">
      <c r="A7080" s="1">
        <v>7078</v>
      </c>
      <c r="B7080" s="14" t="s">
        <v>19586</v>
      </c>
      <c r="C7080" s="14" t="s">
        <v>19587</v>
      </c>
      <c r="D7080" s="14" t="s">
        <v>19588</v>
      </c>
      <c r="E7080" s="11"/>
    </row>
    <row r="7081" spans="1:5" x14ac:dyDescent="0.25">
      <c r="A7081" s="1">
        <v>7079</v>
      </c>
      <c r="B7081" s="14" t="s">
        <v>19589</v>
      </c>
      <c r="C7081" s="14" t="s">
        <v>19590</v>
      </c>
      <c r="D7081" s="14" t="s">
        <v>19591</v>
      </c>
      <c r="E7081" s="11"/>
    </row>
    <row r="7082" spans="1:5" x14ac:dyDescent="0.25">
      <c r="A7082" s="1">
        <v>7080</v>
      </c>
      <c r="B7082" s="14" t="s">
        <v>19592</v>
      </c>
      <c r="C7082" s="14" t="s">
        <v>19593</v>
      </c>
      <c r="D7082" s="14" t="s">
        <v>19594</v>
      </c>
      <c r="E7082" s="11"/>
    </row>
    <row r="7083" spans="1:5" x14ac:dyDescent="0.25">
      <c r="A7083" s="1">
        <v>7081</v>
      </c>
      <c r="B7083" s="14" t="s">
        <v>18071</v>
      </c>
      <c r="C7083" s="14" t="s">
        <v>19595</v>
      </c>
      <c r="D7083" s="14" t="s">
        <v>18072</v>
      </c>
      <c r="E7083" s="11"/>
    </row>
    <row r="7084" spans="1:5" x14ac:dyDescent="0.25">
      <c r="A7084" s="1">
        <v>7082</v>
      </c>
      <c r="B7084" s="14" t="s">
        <v>19596</v>
      </c>
      <c r="C7084" s="14" t="s">
        <v>19597</v>
      </c>
      <c r="D7084" s="13" t="s">
        <v>19598</v>
      </c>
      <c r="E7084" s="11"/>
    </row>
    <row r="7085" spans="1:5" x14ac:dyDescent="0.25">
      <c r="A7085" s="1">
        <v>7083</v>
      </c>
      <c r="B7085" s="14" t="s">
        <v>19599</v>
      </c>
      <c r="C7085" s="14" t="s">
        <v>19600</v>
      </c>
      <c r="D7085" s="14" t="s">
        <v>19601</v>
      </c>
      <c r="E7085" s="11"/>
    </row>
    <row r="7086" spans="1:5" x14ac:dyDescent="0.25">
      <c r="A7086" s="1">
        <v>7084</v>
      </c>
      <c r="B7086" s="14" t="s">
        <v>19602</v>
      </c>
      <c r="C7086" s="14" t="s">
        <v>19603</v>
      </c>
      <c r="D7086" s="14" t="s">
        <v>19604</v>
      </c>
      <c r="E7086" s="11"/>
    </row>
    <row r="7087" spans="1:5" x14ac:dyDescent="0.25">
      <c r="A7087" s="1">
        <v>7085</v>
      </c>
      <c r="B7087" s="14" t="s">
        <v>19605</v>
      </c>
      <c r="C7087" s="14" t="s">
        <v>19606</v>
      </c>
      <c r="D7087" s="14" t="s">
        <v>13752</v>
      </c>
      <c r="E7087" s="11"/>
    </row>
    <row r="7088" spans="1:5" x14ac:dyDescent="0.25">
      <c r="A7088" s="1">
        <v>7086</v>
      </c>
      <c r="B7088" s="14" t="s">
        <v>19607</v>
      </c>
      <c r="C7088" s="14" t="s">
        <v>19608</v>
      </c>
      <c r="D7088" s="14" t="s">
        <v>19609</v>
      </c>
      <c r="E7088" s="11"/>
    </row>
    <row r="7089" spans="1:5" x14ac:dyDescent="0.25">
      <c r="A7089" s="1">
        <v>7087</v>
      </c>
      <c r="B7089" s="14" t="s">
        <v>19610</v>
      </c>
      <c r="C7089" s="14" t="s">
        <v>19611</v>
      </c>
      <c r="D7089" s="14" t="s">
        <v>19612</v>
      </c>
      <c r="E7089" s="11"/>
    </row>
    <row r="7090" spans="1:5" x14ac:dyDescent="0.25">
      <c r="A7090" s="1">
        <v>7088</v>
      </c>
      <c r="B7090" s="14" t="s">
        <v>19613</v>
      </c>
      <c r="C7090" s="14" t="s">
        <v>19614</v>
      </c>
      <c r="D7090" s="14" t="s">
        <v>19615</v>
      </c>
      <c r="E7090" s="11"/>
    </row>
    <row r="7091" spans="1:5" x14ac:dyDescent="0.25">
      <c r="A7091" s="1">
        <v>7089</v>
      </c>
      <c r="B7091" s="14" t="s">
        <v>15496</v>
      </c>
      <c r="C7091" s="14" t="s">
        <v>19616</v>
      </c>
      <c r="D7091" s="14" t="s">
        <v>15570</v>
      </c>
      <c r="E7091" s="11"/>
    </row>
    <row r="7092" spans="1:5" x14ac:dyDescent="0.25">
      <c r="A7092" s="1">
        <v>7090</v>
      </c>
      <c r="B7092" s="14" t="s">
        <v>19617</v>
      </c>
      <c r="C7092" s="14" t="s">
        <v>19618</v>
      </c>
      <c r="D7092" s="14" t="s">
        <v>19619</v>
      </c>
      <c r="E7092" s="11"/>
    </row>
    <row r="7093" spans="1:5" x14ac:dyDescent="0.25">
      <c r="A7093" s="1">
        <v>7091</v>
      </c>
      <c r="B7093" s="14" t="s">
        <v>19620</v>
      </c>
      <c r="C7093" s="14" t="s">
        <v>19621</v>
      </c>
      <c r="D7093" s="14" t="s">
        <v>19622</v>
      </c>
      <c r="E7093" s="11"/>
    </row>
    <row r="7094" spans="1:5" x14ac:dyDescent="0.25">
      <c r="A7094" s="1">
        <v>7092</v>
      </c>
      <c r="B7094" s="14" t="s">
        <v>19623</v>
      </c>
      <c r="C7094" s="14" t="s">
        <v>19624</v>
      </c>
      <c r="D7094" s="14" t="s">
        <v>19625</v>
      </c>
      <c r="E7094" s="11"/>
    </row>
    <row r="7095" spans="1:5" x14ac:dyDescent="0.25">
      <c r="A7095" s="1">
        <v>7093</v>
      </c>
      <c r="B7095" s="14" t="s">
        <v>15492</v>
      </c>
      <c r="C7095" s="14" t="s">
        <v>19626</v>
      </c>
      <c r="D7095" s="14" t="s">
        <v>15566</v>
      </c>
      <c r="E7095" s="11"/>
    </row>
    <row r="7096" spans="1:5" x14ac:dyDescent="0.25">
      <c r="A7096" s="1">
        <v>7094</v>
      </c>
      <c r="B7096" s="14" t="s">
        <v>19627</v>
      </c>
      <c r="C7096" s="14" t="s">
        <v>19628</v>
      </c>
      <c r="D7096" s="14" t="s">
        <v>19629</v>
      </c>
      <c r="E7096" s="11"/>
    </row>
    <row r="7097" spans="1:5" x14ac:dyDescent="0.25">
      <c r="A7097" s="1">
        <v>7095</v>
      </c>
      <c r="B7097" s="14" t="s">
        <v>19630</v>
      </c>
      <c r="C7097" s="14" t="s">
        <v>19631</v>
      </c>
      <c r="D7097" s="14" t="s">
        <v>19632</v>
      </c>
      <c r="E7097" s="11"/>
    </row>
    <row r="7098" spans="1:5" x14ac:dyDescent="0.25">
      <c r="A7098" s="1">
        <v>7096</v>
      </c>
      <c r="B7098" s="14" t="s">
        <v>19633</v>
      </c>
      <c r="C7098" s="14" t="s">
        <v>19634</v>
      </c>
      <c r="D7098" s="14" t="s">
        <v>19635</v>
      </c>
      <c r="E7098" s="11"/>
    </row>
    <row r="7099" spans="1:5" x14ac:dyDescent="0.25">
      <c r="A7099" s="1">
        <v>7097</v>
      </c>
      <c r="B7099" s="14" t="s">
        <v>19636</v>
      </c>
      <c r="C7099" s="14" t="s">
        <v>19637</v>
      </c>
      <c r="D7099" s="14" t="s">
        <v>19638</v>
      </c>
      <c r="E7099" s="11"/>
    </row>
    <row r="7100" spans="1:5" x14ac:dyDescent="0.25">
      <c r="A7100" s="1">
        <v>7098</v>
      </c>
      <c r="B7100" s="14" t="s">
        <v>19639</v>
      </c>
      <c r="C7100" s="14" t="s">
        <v>19640</v>
      </c>
      <c r="D7100" s="14" t="s">
        <v>19641</v>
      </c>
      <c r="E7100" s="11"/>
    </row>
    <row r="7101" spans="1:5" x14ac:dyDescent="0.25">
      <c r="A7101" s="1">
        <v>7099</v>
      </c>
      <c r="B7101" s="14" t="s">
        <v>19640</v>
      </c>
      <c r="C7101" s="14" t="s">
        <v>19642</v>
      </c>
      <c r="D7101" s="14" t="s">
        <v>19641</v>
      </c>
      <c r="E7101" s="11"/>
    </row>
    <row r="7102" spans="1:5" x14ac:dyDescent="0.25">
      <c r="A7102" s="1">
        <v>7100</v>
      </c>
      <c r="B7102" s="14" t="s">
        <v>19643</v>
      </c>
      <c r="C7102" s="14" t="s">
        <v>19644</v>
      </c>
      <c r="D7102" s="13" t="s">
        <v>19645</v>
      </c>
      <c r="E7102" s="11"/>
    </row>
    <row r="7103" spans="1:5" x14ac:dyDescent="0.25">
      <c r="A7103" s="1">
        <v>7101</v>
      </c>
      <c r="B7103" s="14" t="s">
        <v>19646</v>
      </c>
      <c r="C7103" s="14" t="s">
        <v>19647</v>
      </c>
      <c r="D7103" s="14" t="s">
        <v>7933</v>
      </c>
      <c r="E7103" s="11"/>
    </row>
    <row r="7104" spans="1:5" x14ac:dyDescent="0.25">
      <c r="A7104" s="1">
        <v>7102</v>
      </c>
      <c r="B7104" s="14" t="s">
        <v>19648</v>
      </c>
      <c r="C7104" s="14" t="s">
        <v>19649</v>
      </c>
      <c r="D7104" s="14" t="s">
        <v>19650</v>
      </c>
      <c r="E7104" s="11"/>
    </row>
    <row r="7105" spans="1:5" x14ac:dyDescent="0.25">
      <c r="A7105" s="1">
        <v>7103</v>
      </c>
      <c r="B7105" s="14" t="s">
        <v>19651</v>
      </c>
      <c r="C7105" s="14" t="s">
        <v>19652</v>
      </c>
      <c r="D7105" s="14" t="s">
        <v>5721</v>
      </c>
      <c r="E7105" s="11"/>
    </row>
    <row r="7106" spans="1:5" x14ac:dyDescent="0.25">
      <c r="A7106" s="1">
        <v>7104</v>
      </c>
      <c r="B7106" s="14" t="s">
        <v>19653</v>
      </c>
      <c r="C7106" s="14" t="s">
        <v>19654</v>
      </c>
      <c r="D7106" s="14" t="s">
        <v>19655</v>
      </c>
      <c r="E7106" s="11"/>
    </row>
    <row r="7107" spans="1:5" x14ac:dyDescent="0.25">
      <c r="A7107" s="1">
        <v>7105</v>
      </c>
      <c r="B7107" s="14" t="s">
        <v>19656</v>
      </c>
      <c r="C7107" s="14" t="s">
        <v>19657</v>
      </c>
      <c r="D7107" s="14" t="s">
        <v>19658</v>
      </c>
      <c r="E7107" s="11"/>
    </row>
    <row r="7108" spans="1:5" x14ac:dyDescent="0.25">
      <c r="A7108" s="1">
        <v>7106</v>
      </c>
      <c r="B7108" s="14" t="s">
        <v>19659</v>
      </c>
      <c r="C7108" s="14" t="s">
        <v>19660</v>
      </c>
      <c r="D7108" s="14" t="s">
        <v>19661</v>
      </c>
      <c r="E7108" s="11"/>
    </row>
    <row r="7109" spans="1:5" x14ac:dyDescent="0.25">
      <c r="A7109" s="1">
        <v>7107</v>
      </c>
      <c r="B7109" s="14" t="s">
        <v>19662</v>
      </c>
      <c r="C7109" s="14" t="s">
        <v>19663</v>
      </c>
      <c r="D7109" s="14" t="s">
        <v>19664</v>
      </c>
      <c r="E7109" s="11"/>
    </row>
    <row r="7110" spans="1:5" x14ac:dyDescent="0.25">
      <c r="A7110" s="1">
        <v>7108</v>
      </c>
      <c r="B7110" s="14" t="s">
        <v>19665</v>
      </c>
      <c r="C7110" s="14" t="s">
        <v>19666</v>
      </c>
      <c r="D7110" s="14" t="s">
        <v>19667</v>
      </c>
      <c r="E7110" s="11"/>
    </row>
    <row r="7111" spans="1:5" x14ac:dyDescent="0.25">
      <c r="A7111" s="1">
        <v>7109</v>
      </c>
      <c r="B7111" s="14" t="s">
        <v>19668</v>
      </c>
      <c r="C7111" s="14" t="s">
        <v>19669</v>
      </c>
      <c r="D7111" s="14" t="s">
        <v>19670</v>
      </c>
      <c r="E7111" s="11"/>
    </row>
    <row r="7112" spans="1:5" x14ac:dyDescent="0.25">
      <c r="A7112" s="1">
        <v>7110</v>
      </c>
      <c r="B7112" s="14" t="s">
        <v>19671</v>
      </c>
      <c r="C7112" s="14" t="s">
        <v>19672</v>
      </c>
      <c r="D7112" s="14" t="s">
        <v>1123</v>
      </c>
      <c r="E7112" s="11"/>
    </row>
    <row r="7113" spans="1:5" x14ac:dyDescent="0.25">
      <c r="A7113" s="1">
        <v>7111</v>
      </c>
      <c r="B7113" s="14" t="s">
        <v>19673</v>
      </c>
      <c r="C7113" s="14" t="s">
        <v>19674</v>
      </c>
      <c r="D7113" s="14" t="s">
        <v>19675</v>
      </c>
      <c r="E7113" s="11"/>
    </row>
    <row r="7114" spans="1:5" x14ac:dyDescent="0.25">
      <c r="A7114" s="1">
        <v>7112</v>
      </c>
      <c r="B7114" s="14" t="s">
        <v>19676</v>
      </c>
      <c r="C7114" s="14" t="s">
        <v>19677</v>
      </c>
      <c r="D7114" s="14" t="s">
        <v>19678</v>
      </c>
      <c r="E7114" s="11"/>
    </row>
    <row r="7115" spans="1:5" x14ac:dyDescent="0.25">
      <c r="A7115" s="1">
        <v>7113</v>
      </c>
      <c r="B7115" s="14" t="s">
        <v>19679</v>
      </c>
      <c r="C7115" s="14" t="s">
        <v>19680</v>
      </c>
      <c r="D7115" s="14" t="s">
        <v>19681</v>
      </c>
      <c r="E7115" s="11"/>
    </row>
    <row r="7116" spans="1:5" x14ac:dyDescent="0.25">
      <c r="A7116" s="1">
        <v>7114</v>
      </c>
      <c r="B7116" s="14" t="s">
        <v>19682</v>
      </c>
      <c r="C7116" s="14" t="s">
        <v>19683</v>
      </c>
      <c r="D7116" s="14" t="s">
        <v>19684</v>
      </c>
      <c r="E7116" s="11"/>
    </row>
    <row r="7117" spans="1:5" x14ac:dyDescent="0.25">
      <c r="A7117" s="1">
        <v>7115</v>
      </c>
      <c r="B7117" s="14" t="s">
        <v>19685</v>
      </c>
      <c r="C7117" s="14" t="s">
        <v>19686</v>
      </c>
      <c r="D7117" s="14" t="s">
        <v>19687</v>
      </c>
      <c r="E7117" s="11"/>
    </row>
    <row r="7118" spans="1:5" x14ac:dyDescent="0.25">
      <c r="A7118" s="1">
        <v>7116</v>
      </c>
      <c r="B7118" s="14" t="s">
        <v>19688</v>
      </c>
      <c r="C7118" s="14" t="s">
        <v>19689</v>
      </c>
      <c r="D7118" s="14" t="s">
        <v>19690</v>
      </c>
      <c r="E7118" s="11"/>
    </row>
    <row r="7119" spans="1:5" x14ac:dyDescent="0.25">
      <c r="A7119" s="1">
        <v>7117</v>
      </c>
      <c r="B7119" s="14" t="s">
        <v>19691</v>
      </c>
      <c r="C7119" s="14" t="s">
        <v>19692</v>
      </c>
      <c r="D7119" s="14" t="s">
        <v>19693</v>
      </c>
      <c r="E7119" s="11"/>
    </row>
    <row r="7120" spans="1:5" x14ac:dyDescent="0.25">
      <c r="A7120" s="1">
        <v>7118</v>
      </c>
      <c r="B7120" s="14" t="s">
        <v>19694</v>
      </c>
      <c r="C7120" s="14" t="s">
        <v>19695</v>
      </c>
      <c r="D7120" s="14" t="s">
        <v>19696</v>
      </c>
      <c r="E7120" s="11"/>
    </row>
    <row r="7121" spans="1:5" x14ac:dyDescent="0.25">
      <c r="A7121" s="1">
        <v>7119</v>
      </c>
      <c r="B7121" s="14" t="s">
        <v>19695</v>
      </c>
      <c r="C7121" s="14" t="s">
        <v>19697</v>
      </c>
      <c r="D7121" s="14" t="s">
        <v>19696</v>
      </c>
      <c r="E7121" s="11"/>
    </row>
    <row r="7122" spans="1:5" x14ac:dyDescent="0.25">
      <c r="A7122" s="1">
        <v>7120</v>
      </c>
      <c r="B7122" s="14" t="s">
        <v>19698</v>
      </c>
      <c r="C7122" s="14" t="s">
        <v>19699</v>
      </c>
      <c r="D7122" s="14" t="s">
        <v>19696</v>
      </c>
      <c r="E7122" s="11"/>
    </row>
    <row r="7123" spans="1:5" x14ac:dyDescent="0.25">
      <c r="A7123" s="1">
        <v>7121</v>
      </c>
      <c r="B7123" s="14" t="s">
        <v>19700</v>
      </c>
      <c r="C7123" s="14" t="s">
        <v>19701</v>
      </c>
      <c r="D7123" s="14" t="s">
        <v>19702</v>
      </c>
      <c r="E7123" s="11"/>
    </row>
    <row r="7124" spans="1:5" x14ac:dyDescent="0.25">
      <c r="A7124" s="1">
        <v>7122</v>
      </c>
      <c r="B7124" s="14" t="s">
        <v>19686</v>
      </c>
      <c r="C7124" s="14" t="s">
        <v>19703</v>
      </c>
      <c r="D7124" s="14" t="s">
        <v>19704</v>
      </c>
      <c r="E7124" s="11"/>
    </row>
    <row r="7125" spans="1:5" x14ac:dyDescent="0.25">
      <c r="A7125" s="1">
        <v>7123</v>
      </c>
      <c r="B7125" s="14" t="s">
        <v>19705</v>
      </c>
      <c r="C7125" s="14" t="s">
        <v>19706</v>
      </c>
      <c r="D7125" s="14" t="s">
        <v>19707</v>
      </c>
      <c r="E7125" s="11"/>
    </row>
    <row r="7126" spans="1:5" x14ac:dyDescent="0.25">
      <c r="A7126" s="1">
        <v>7124</v>
      </c>
      <c r="B7126" s="14" t="s">
        <v>19708</v>
      </c>
      <c r="C7126" s="14" t="s">
        <v>19709</v>
      </c>
      <c r="D7126" s="14" t="s">
        <v>19710</v>
      </c>
      <c r="E7126" s="11"/>
    </row>
    <row r="7127" spans="1:5" x14ac:dyDescent="0.25">
      <c r="A7127" s="1">
        <v>7125</v>
      </c>
      <c r="B7127" s="14" t="s">
        <v>19711</v>
      </c>
      <c r="C7127" s="14" t="s">
        <v>19712</v>
      </c>
      <c r="D7127" s="14" t="s">
        <v>19713</v>
      </c>
      <c r="E7127" s="11"/>
    </row>
    <row r="7128" spans="1:5" x14ac:dyDescent="0.25">
      <c r="A7128" s="1">
        <v>7126</v>
      </c>
      <c r="B7128" s="14" t="s">
        <v>19714</v>
      </c>
      <c r="C7128" s="14" t="s">
        <v>19715</v>
      </c>
      <c r="D7128" s="14" t="s">
        <v>19716</v>
      </c>
      <c r="E7128" s="11"/>
    </row>
    <row r="7129" spans="1:5" x14ac:dyDescent="0.25">
      <c r="A7129" s="1">
        <v>7127</v>
      </c>
      <c r="B7129" s="14" t="s">
        <v>19717</v>
      </c>
      <c r="C7129" s="14" t="s">
        <v>19718</v>
      </c>
      <c r="D7129" s="14" t="s">
        <v>19719</v>
      </c>
      <c r="E7129" s="11"/>
    </row>
    <row r="7130" spans="1:5" x14ac:dyDescent="0.25">
      <c r="A7130" s="1">
        <v>7128</v>
      </c>
      <c r="B7130" s="14" t="s">
        <v>19540</v>
      </c>
      <c r="C7130" s="14" t="s">
        <v>19541</v>
      </c>
      <c r="D7130" s="14" t="s">
        <v>19542</v>
      </c>
      <c r="E7130" s="11"/>
    </row>
    <row r="7131" spans="1:5" x14ac:dyDescent="0.25">
      <c r="A7131" s="1">
        <v>7129</v>
      </c>
      <c r="B7131" s="14" t="s">
        <v>19543</v>
      </c>
      <c r="C7131" s="14" t="s">
        <v>19544</v>
      </c>
      <c r="D7131" s="14" t="s">
        <v>19545</v>
      </c>
      <c r="E7131" s="11"/>
    </row>
    <row r="7132" spans="1:5" x14ac:dyDescent="0.25">
      <c r="A7132" s="1">
        <v>7130</v>
      </c>
      <c r="B7132" s="14" t="s">
        <v>19546</v>
      </c>
      <c r="C7132" s="14" t="s">
        <v>19547</v>
      </c>
      <c r="D7132" s="14" t="s">
        <v>19548</v>
      </c>
      <c r="E7132" s="12">
        <v>45444</v>
      </c>
    </row>
    <row r="7133" spans="1:5" x14ac:dyDescent="0.25">
      <c r="A7133" s="1">
        <v>7131</v>
      </c>
      <c r="B7133" s="14" t="s">
        <v>19558</v>
      </c>
      <c r="C7133" s="14" t="s">
        <v>19559</v>
      </c>
      <c r="D7133" s="14" t="s">
        <v>19560</v>
      </c>
      <c r="E7133" s="11"/>
    </row>
    <row r="7134" spans="1:5" x14ac:dyDescent="0.25">
      <c r="A7134" s="1">
        <v>7132</v>
      </c>
      <c r="B7134" s="14" t="s">
        <v>19549</v>
      </c>
      <c r="C7134" s="14" t="s">
        <v>19550</v>
      </c>
      <c r="D7134" s="14" t="s">
        <v>19551</v>
      </c>
      <c r="E7134" s="11"/>
    </row>
    <row r="7135" spans="1:5" x14ac:dyDescent="0.25">
      <c r="A7135" s="1">
        <v>7133</v>
      </c>
      <c r="B7135" s="14" t="s">
        <v>19552</v>
      </c>
      <c r="C7135" s="14" t="s">
        <v>19553</v>
      </c>
      <c r="D7135" s="14" t="s">
        <v>19554</v>
      </c>
      <c r="E7135" s="11"/>
    </row>
    <row r="7136" spans="1:5" x14ac:dyDescent="0.25">
      <c r="A7136" s="1">
        <v>7134</v>
      </c>
      <c r="B7136" s="14" t="s">
        <v>19555</v>
      </c>
      <c r="C7136" s="14" t="s">
        <v>19556</v>
      </c>
      <c r="D7136" s="14" t="s">
        <v>19557</v>
      </c>
      <c r="E7136" s="11"/>
    </row>
    <row r="7137" spans="1:5" x14ac:dyDescent="0.25">
      <c r="A7137" s="1">
        <v>7135</v>
      </c>
      <c r="B7137" s="14" t="s">
        <v>19720</v>
      </c>
      <c r="C7137" s="14" t="s">
        <v>19721</v>
      </c>
      <c r="D7137" s="14" t="s">
        <v>19722</v>
      </c>
      <c r="E7137" s="11"/>
    </row>
    <row r="7138" spans="1:5" x14ac:dyDescent="0.25">
      <c r="A7138" s="1">
        <v>7136</v>
      </c>
      <c r="B7138" s="14" t="s">
        <v>19723</v>
      </c>
      <c r="C7138" s="14" t="s">
        <v>19724</v>
      </c>
      <c r="D7138" s="14" t="s">
        <v>19725</v>
      </c>
      <c r="E7138" s="11"/>
    </row>
    <row r="7139" spans="1:5" x14ac:dyDescent="0.25">
      <c r="A7139" s="1">
        <v>7137</v>
      </c>
      <c r="B7139" s="14" t="s">
        <v>19726</v>
      </c>
      <c r="C7139" s="14" t="s">
        <v>19727</v>
      </c>
      <c r="D7139" s="14" t="s">
        <v>19728</v>
      </c>
      <c r="E7139" s="11"/>
    </row>
    <row r="7140" spans="1:5" x14ac:dyDescent="0.25">
      <c r="A7140" s="1">
        <v>7138</v>
      </c>
      <c r="B7140" s="14" t="s">
        <v>19729</v>
      </c>
      <c r="C7140" s="14" t="s">
        <v>19730</v>
      </c>
      <c r="D7140" s="14" t="s">
        <v>19731</v>
      </c>
      <c r="E7140" s="11"/>
    </row>
    <row r="7141" spans="1:5" x14ac:dyDescent="0.25">
      <c r="A7141" s="1">
        <v>7139</v>
      </c>
      <c r="B7141" s="14" t="s">
        <v>19732</v>
      </c>
      <c r="C7141" s="14" t="s">
        <v>19733</v>
      </c>
      <c r="D7141" s="14" t="s">
        <v>19734</v>
      </c>
      <c r="E7141" s="11"/>
    </row>
    <row r="7142" spans="1:5" x14ac:dyDescent="0.25">
      <c r="A7142" s="1">
        <v>7140</v>
      </c>
      <c r="B7142" s="14" t="s">
        <v>19735</v>
      </c>
      <c r="C7142" s="14" t="s">
        <v>19736</v>
      </c>
      <c r="D7142" s="14" t="s">
        <v>19737</v>
      </c>
      <c r="E7142" s="11"/>
    </row>
    <row r="7143" spans="1:5" x14ac:dyDescent="0.25">
      <c r="A7143" s="1">
        <v>7141</v>
      </c>
      <c r="B7143" s="14" t="s">
        <v>19738</v>
      </c>
      <c r="C7143" s="14" t="s">
        <v>19739</v>
      </c>
      <c r="D7143" s="14" t="s">
        <v>5434</v>
      </c>
      <c r="E7143" s="11"/>
    </row>
    <row r="7144" spans="1:5" x14ac:dyDescent="0.25">
      <c r="A7144" s="1">
        <v>7142</v>
      </c>
      <c r="B7144" s="14" t="s">
        <v>19740</v>
      </c>
      <c r="C7144" s="14" t="s">
        <v>19741</v>
      </c>
      <c r="D7144" s="14" t="s">
        <v>19742</v>
      </c>
      <c r="E7144" s="11"/>
    </row>
    <row r="7145" spans="1:5" x14ac:dyDescent="0.25">
      <c r="A7145" s="1">
        <v>7143</v>
      </c>
      <c r="B7145" s="14" t="s">
        <v>19743</v>
      </c>
      <c r="C7145" s="14" t="s">
        <v>19744</v>
      </c>
      <c r="D7145" s="14" t="s">
        <v>19745</v>
      </c>
      <c r="E7145" s="11"/>
    </row>
    <row r="7146" spans="1:5" x14ac:dyDescent="0.25">
      <c r="A7146" s="1">
        <v>7144</v>
      </c>
      <c r="B7146" s="14" t="s">
        <v>19746</v>
      </c>
      <c r="C7146" s="14" t="s">
        <v>19747</v>
      </c>
      <c r="D7146" s="14" t="s">
        <v>19748</v>
      </c>
      <c r="E7146" s="11"/>
    </row>
    <row r="7147" spans="1:5" x14ac:dyDescent="0.25">
      <c r="A7147" s="1">
        <v>7145</v>
      </c>
      <c r="B7147" s="14" t="s">
        <v>17945</v>
      </c>
      <c r="C7147" s="14" t="s">
        <v>19749</v>
      </c>
      <c r="D7147" s="14" t="s">
        <v>17987</v>
      </c>
      <c r="E7147" s="11"/>
    </row>
    <row r="7148" spans="1:5" x14ac:dyDescent="0.25">
      <c r="A7148" s="1">
        <v>7146</v>
      </c>
      <c r="B7148" s="14" t="s">
        <v>19750</v>
      </c>
      <c r="C7148" s="14" t="s">
        <v>19751</v>
      </c>
      <c r="D7148" s="14" t="s">
        <v>19752</v>
      </c>
      <c r="E7148" s="11"/>
    </row>
    <row r="7149" spans="1:5" x14ac:dyDescent="0.25">
      <c r="A7149" s="1">
        <v>7147</v>
      </c>
      <c r="B7149" s="14" t="s">
        <v>19753</v>
      </c>
      <c r="C7149" s="14" t="s">
        <v>19754</v>
      </c>
      <c r="D7149" s="14" t="s">
        <v>19755</v>
      </c>
      <c r="E7149" s="11"/>
    </row>
    <row r="7150" spans="1:5" x14ac:dyDescent="0.25">
      <c r="A7150" s="1">
        <v>7148</v>
      </c>
      <c r="B7150" s="14" t="s">
        <v>19756</v>
      </c>
      <c r="C7150" s="14" t="s">
        <v>19757</v>
      </c>
      <c r="D7150" s="14" t="s">
        <v>19758</v>
      </c>
      <c r="E7150" s="11"/>
    </row>
    <row r="7151" spans="1:5" x14ac:dyDescent="0.25">
      <c r="A7151" s="1">
        <v>7149</v>
      </c>
      <c r="B7151" s="14" t="s">
        <v>19759</v>
      </c>
      <c r="C7151" s="14" t="s">
        <v>19760</v>
      </c>
      <c r="D7151" s="14" t="s">
        <v>19761</v>
      </c>
      <c r="E7151" s="11"/>
    </row>
    <row r="7152" spans="1:5" x14ac:dyDescent="0.25">
      <c r="A7152" s="1">
        <v>7150</v>
      </c>
      <c r="B7152" s="14" t="s">
        <v>19762</v>
      </c>
      <c r="C7152" s="14" t="s">
        <v>19763</v>
      </c>
      <c r="D7152" s="14" t="s">
        <v>19764</v>
      </c>
      <c r="E7152" s="11"/>
    </row>
    <row r="7153" spans="1:5" x14ac:dyDescent="0.25">
      <c r="A7153" s="1">
        <v>7151</v>
      </c>
      <c r="B7153" s="14" t="s">
        <v>19765</v>
      </c>
      <c r="C7153" s="14" t="s">
        <v>19766</v>
      </c>
      <c r="D7153" s="14" t="s">
        <v>19767</v>
      </c>
      <c r="E7153" s="11"/>
    </row>
    <row r="7154" spans="1:5" x14ac:dyDescent="0.25">
      <c r="A7154" s="1">
        <v>7152</v>
      </c>
      <c r="B7154" s="14" t="s">
        <v>19768</v>
      </c>
      <c r="C7154" s="14" t="s">
        <v>19769</v>
      </c>
      <c r="D7154" s="14" t="s">
        <v>19770</v>
      </c>
      <c r="E7154" s="11"/>
    </row>
    <row r="7155" spans="1:5" x14ac:dyDescent="0.25">
      <c r="A7155" s="1">
        <v>7153</v>
      </c>
      <c r="B7155" s="14" t="s">
        <v>19771</v>
      </c>
      <c r="C7155" s="14" t="s">
        <v>19772</v>
      </c>
      <c r="D7155" s="14" t="s">
        <v>19773</v>
      </c>
      <c r="E7155" s="11"/>
    </row>
    <row r="7156" spans="1:5" x14ac:dyDescent="0.25">
      <c r="A7156" s="1">
        <v>7154</v>
      </c>
      <c r="B7156" s="14" t="s">
        <v>19774</v>
      </c>
      <c r="C7156" s="14" t="s">
        <v>19775</v>
      </c>
      <c r="D7156" s="14" t="s">
        <v>19776</v>
      </c>
      <c r="E7156" s="11"/>
    </row>
    <row r="7157" spans="1:5" x14ac:dyDescent="0.25">
      <c r="A7157" s="1">
        <v>7155</v>
      </c>
      <c r="B7157" s="14" t="s">
        <v>19777</v>
      </c>
      <c r="C7157" s="14" t="s">
        <v>19778</v>
      </c>
      <c r="D7157" s="14" t="s">
        <v>19779</v>
      </c>
      <c r="E7157" s="11"/>
    </row>
    <row r="7158" spans="1:5" x14ac:dyDescent="0.25">
      <c r="A7158" s="1">
        <v>7156</v>
      </c>
      <c r="B7158" s="14" t="s">
        <v>19780</v>
      </c>
      <c r="C7158" s="14" t="s">
        <v>19781</v>
      </c>
      <c r="D7158" s="14" t="s">
        <v>19782</v>
      </c>
      <c r="E7158" s="11"/>
    </row>
    <row r="7159" spans="1:5" x14ac:dyDescent="0.25">
      <c r="A7159" s="1">
        <v>7157</v>
      </c>
      <c r="B7159" s="14" t="s">
        <v>19783</v>
      </c>
      <c r="C7159" s="14" t="s">
        <v>19784</v>
      </c>
      <c r="D7159" s="14" t="s">
        <v>19785</v>
      </c>
      <c r="E7159" s="11"/>
    </row>
    <row r="7160" spans="1:5" x14ac:dyDescent="0.25">
      <c r="A7160" s="1">
        <v>7158</v>
      </c>
      <c r="B7160" s="14" t="s">
        <v>19786</v>
      </c>
      <c r="C7160" s="14" t="s">
        <v>19787</v>
      </c>
      <c r="D7160" s="14" t="s">
        <v>19788</v>
      </c>
      <c r="E7160" s="11"/>
    </row>
    <row r="7161" spans="1:5" x14ac:dyDescent="0.25">
      <c r="A7161" s="1">
        <v>7159</v>
      </c>
      <c r="B7161" s="14" t="s">
        <v>19789</v>
      </c>
      <c r="C7161" s="14" t="s">
        <v>19790</v>
      </c>
      <c r="D7161" s="13" t="s">
        <v>19791</v>
      </c>
      <c r="E7161" s="11"/>
    </row>
    <row r="7162" spans="1:5" x14ac:dyDescent="0.25">
      <c r="A7162" s="1">
        <v>7160</v>
      </c>
      <c r="B7162" s="14" t="s">
        <v>19792</v>
      </c>
      <c r="C7162" s="14" t="s">
        <v>19793</v>
      </c>
      <c r="D7162" s="14" t="s">
        <v>19794</v>
      </c>
      <c r="E7162" s="11"/>
    </row>
    <row r="7163" spans="1:5" x14ac:dyDescent="0.25">
      <c r="A7163" s="1">
        <v>7161</v>
      </c>
      <c r="B7163" s="14" t="s">
        <v>19795</v>
      </c>
      <c r="C7163" s="14" t="s">
        <v>19796</v>
      </c>
      <c r="D7163" s="14" t="s">
        <v>19797</v>
      </c>
      <c r="E7163" s="11"/>
    </row>
    <row r="7164" spans="1:5" x14ac:dyDescent="0.25">
      <c r="A7164" s="1">
        <v>7162</v>
      </c>
      <c r="B7164" s="14" t="s">
        <v>19798</v>
      </c>
      <c r="C7164" s="14" t="s">
        <v>19799</v>
      </c>
      <c r="D7164" s="14" t="s">
        <v>19800</v>
      </c>
      <c r="E7164" s="11"/>
    </row>
    <row r="7165" spans="1:5" x14ac:dyDescent="0.25">
      <c r="A7165" s="1">
        <v>7163</v>
      </c>
      <c r="B7165" s="14" t="s">
        <v>19801</v>
      </c>
      <c r="C7165" s="14" t="s">
        <v>19802</v>
      </c>
      <c r="D7165" s="14" t="s">
        <v>19803</v>
      </c>
      <c r="E7165" s="11"/>
    </row>
    <row r="7166" spans="1:5" x14ac:dyDescent="0.25">
      <c r="A7166" s="1">
        <v>7164</v>
      </c>
      <c r="B7166" s="14" t="s">
        <v>19804</v>
      </c>
      <c r="C7166" s="14" t="s">
        <v>19801</v>
      </c>
      <c r="D7166" s="14" t="s">
        <v>19803</v>
      </c>
      <c r="E7166" s="11"/>
    </row>
    <row r="7167" spans="1:5" x14ac:dyDescent="0.25">
      <c r="A7167" s="1">
        <v>7165</v>
      </c>
      <c r="B7167" s="14" t="s">
        <v>19805</v>
      </c>
      <c r="C7167" s="14" t="s">
        <v>19806</v>
      </c>
      <c r="D7167" s="14" t="s">
        <v>19807</v>
      </c>
      <c r="E7167" s="11"/>
    </row>
    <row r="7168" spans="1:5" x14ac:dyDescent="0.25">
      <c r="A7168" s="1">
        <v>7166</v>
      </c>
      <c r="B7168" s="14" t="s">
        <v>19808</v>
      </c>
      <c r="C7168" s="14" t="s">
        <v>19809</v>
      </c>
      <c r="D7168" s="14" t="s">
        <v>19810</v>
      </c>
      <c r="E7168" s="11"/>
    </row>
    <row r="7169" spans="1:5" x14ac:dyDescent="0.25">
      <c r="A7169" s="1">
        <v>7167</v>
      </c>
      <c r="B7169" s="14" t="s">
        <v>19811</v>
      </c>
      <c r="C7169" s="14" t="s">
        <v>19812</v>
      </c>
      <c r="D7169" s="14" t="s">
        <v>19813</v>
      </c>
      <c r="E7169" s="11"/>
    </row>
    <row r="7170" spans="1:5" x14ac:dyDescent="0.25">
      <c r="A7170" s="1">
        <v>7168</v>
      </c>
      <c r="B7170" s="14" t="s">
        <v>19814</v>
      </c>
      <c r="C7170" s="14" t="s">
        <v>19815</v>
      </c>
      <c r="D7170" s="14" t="s">
        <v>19816</v>
      </c>
      <c r="E7170" s="11"/>
    </row>
    <row r="7171" spans="1:5" x14ac:dyDescent="0.25">
      <c r="A7171" s="1">
        <v>7169</v>
      </c>
      <c r="B7171" s="14" t="s">
        <v>19817</v>
      </c>
      <c r="C7171" s="14" t="s">
        <v>19818</v>
      </c>
      <c r="D7171" s="14" t="s">
        <v>19819</v>
      </c>
      <c r="E7171" s="11"/>
    </row>
    <row r="7172" spans="1:5" x14ac:dyDescent="0.25">
      <c r="A7172" s="1">
        <v>7170</v>
      </c>
      <c r="B7172" s="14" t="s">
        <v>16631</v>
      </c>
      <c r="C7172" s="14" t="s">
        <v>19820</v>
      </c>
      <c r="D7172" s="14" t="s">
        <v>16704</v>
      </c>
      <c r="E7172" s="11"/>
    </row>
    <row r="7173" spans="1:5" x14ac:dyDescent="0.25">
      <c r="A7173" s="1">
        <v>7171</v>
      </c>
      <c r="B7173" s="14" t="s">
        <v>19821</v>
      </c>
      <c r="C7173" s="14" t="s">
        <v>19822</v>
      </c>
      <c r="D7173" s="14" t="s">
        <v>19823</v>
      </c>
      <c r="E7173" s="11"/>
    </row>
    <row r="7174" spans="1:5" x14ac:dyDescent="0.25">
      <c r="A7174" s="1">
        <v>7172</v>
      </c>
      <c r="B7174" s="14" t="s">
        <v>19824</v>
      </c>
      <c r="C7174" s="14" t="s">
        <v>19825</v>
      </c>
      <c r="D7174" s="14" t="s">
        <v>19826</v>
      </c>
      <c r="E7174" s="11"/>
    </row>
    <row r="7175" spans="1:5" x14ac:dyDescent="0.25">
      <c r="A7175" s="1">
        <v>7173</v>
      </c>
      <c r="B7175" s="14" t="s">
        <v>19827</v>
      </c>
      <c r="C7175" s="14" t="s">
        <v>19828</v>
      </c>
      <c r="D7175" s="14" t="s">
        <v>19829</v>
      </c>
      <c r="E7175" s="11"/>
    </row>
    <row r="7176" spans="1:5" x14ac:dyDescent="0.25">
      <c r="A7176" s="1">
        <v>7174</v>
      </c>
      <c r="B7176" s="14" t="s">
        <v>19830</v>
      </c>
      <c r="C7176" s="14" t="s">
        <v>19831</v>
      </c>
      <c r="D7176" s="14" t="s">
        <v>19832</v>
      </c>
      <c r="E7176" s="11"/>
    </row>
    <row r="7177" spans="1:5" x14ac:dyDescent="0.25">
      <c r="A7177" s="1">
        <v>7175</v>
      </c>
      <c r="B7177" s="14" t="s">
        <v>19833</v>
      </c>
      <c r="C7177" s="14" t="s">
        <v>19834</v>
      </c>
      <c r="D7177" s="14" t="s">
        <v>19835</v>
      </c>
      <c r="E7177" s="11"/>
    </row>
    <row r="7178" spans="1:5" x14ac:dyDescent="0.25">
      <c r="A7178" s="1">
        <v>7176</v>
      </c>
      <c r="B7178" s="14" t="s">
        <v>19836</v>
      </c>
      <c r="C7178" s="14" t="s">
        <v>19837</v>
      </c>
      <c r="D7178" s="14" t="s">
        <v>19838</v>
      </c>
      <c r="E7178" s="11"/>
    </row>
    <row r="7179" spans="1:5" x14ac:dyDescent="0.25">
      <c r="A7179" s="1">
        <v>7177</v>
      </c>
      <c r="B7179" s="14" t="s">
        <v>19839</v>
      </c>
      <c r="C7179" s="14" t="s">
        <v>19840</v>
      </c>
      <c r="D7179" s="14" t="s">
        <v>19841</v>
      </c>
      <c r="E7179" s="11"/>
    </row>
    <row r="7180" spans="1:5" x14ac:dyDescent="0.25">
      <c r="A7180" s="1">
        <v>7178</v>
      </c>
      <c r="B7180" s="14" t="s">
        <v>19842</v>
      </c>
      <c r="C7180" s="14" t="s">
        <v>19843</v>
      </c>
      <c r="D7180" s="14" t="s">
        <v>19844</v>
      </c>
      <c r="E7180" s="11"/>
    </row>
    <row r="7181" spans="1:5" x14ac:dyDescent="0.25">
      <c r="A7181" s="1">
        <v>7179</v>
      </c>
      <c r="B7181" s="14" t="s">
        <v>19845</v>
      </c>
      <c r="C7181" s="14" t="s">
        <v>19846</v>
      </c>
      <c r="D7181" s="14" t="s">
        <v>19847</v>
      </c>
      <c r="E7181" s="11"/>
    </row>
    <row r="7182" spans="1:5" x14ac:dyDescent="0.25">
      <c r="A7182" s="1">
        <v>7180</v>
      </c>
      <c r="B7182" s="14" t="s">
        <v>19848</v>
      </c>
      <c r="C7182" s="14" t="s">
        <v>19849</v>
      </c>
      <c r="D7182" s="14" t="s">
        <v>19850</v>
      </c>
      <c r="E7182" s="11"/>
    </row>
    <row r="7183" spans="1:5" x14ac:dyDescent="0.25">
      <c r="A7183" s="1">
        <v>7181</v>
      </c>
      <c r="B7183" s="14" t="s">
        <v>19851</v>
      </c>
      <c r="C7183" s="14" t="s">
        <v>19852</v>
      </c>
      <c r="D7183" s="14" t="s">
        <v>19853</v>
      </c>
      <c r="E7183" s="11"/>
    </row>
    <row r="7184" spans="1:5" x14ac:dyDescent="0.25">
      <c r="A7184" s="1">
        <v>7182</v>
      </c>
      <c r="B7184" s="14" t="s">
        <v>19854</v>
      </c>
      <c r="C7184" s="14" t="s">
        <v>19855</v>
      </c>
      <c r="D7184" s="14" t="s">
        <v>19856</v>
      </c>
      <c r="E7184" s="11"/>
    </row>
    <row r="7185" spans="1:5" x14ac:dyDescent="0.25">
      <c r="A7185" s="1">
        <v>7183</v>
      </c>
      <c r="B7185" s="14" t="s">
        <v>19857</v>
      </c>
      <c r="C7185" s="14" t="s">
        <v>19858</v>
      </c>
      <c r="D7185" s="14" t="s">
        <v>19859</v>
      </c>
      <c r="E7185" s="11"/>
    </row>
    <row r="7186" spans="1:5" x14ac:dyDescent="0.25">
      <c r="A7186" s="1">
        <v>7184</v>
      </c>
      <c r="B7186" s="14" t="s">
        <v>19860</v>
      </c>
      <c r="C7186" s="14" t="s">
        <v>19861</v>
      </c>
      <c r="D7186" s="14" t="s">
        <v>3078</v>
      </c>
      <c r="E7186" s="11"/>
    </row>
    <row r="7187" spans="1:5" x14ac:dyDescent="0.25">
      <c r="A7187" s="1">
        <v>7185</v>
      </c>
      <c r="B7187" s="14" t="s">
        <v>19862</v>
      </c>
      <c r="C7187" s="14" t="s">
        <v>19863</v>
      </c>
      <c r="D7187" s="14" t="s">
        <v>19864</v>
      </c>
      <c r="E7187" s="11"/>
    </row>
    <row r="7188" spans="1:5" x14ac:dyDescent="0.25">
      <c r="A7188" s="1">
        <v>7186</v>
      </c>
      <c r="B7188" s="14" t="s">
        <v>19865</v>
      </c>
      <c r="C7188" s="14" t="s">
        <v>19866</v>
      </c>
      <c r="D7188" s="14" t="s">
        <v>19867</v>
      </c>
      <c r="E7188" s="11"/>
    </row>
    <row r="7189" spans="1:5" x14ac:dyDescent="0.25">
      <c r="A7189" s="1">
        <v>7187</v>
      </c>
      <c r="B7189" s="14" t="s">
        <v>19868</v>
      </c>
      <c r="C7189" s="14" t="s">
        <v>19869</v>
      </c>
      <c r="D7189" s="14" t="s">
        <v>19870</v>
      </c>
      <c r="E7189" s="11"/>
    </row>
    <row r="7190" spans="1:5" x14ac:dyDescent="0.25">
      <c r="A7190" s="1">
        <v>7188</v>
      </c>
      <c r="B7190" s="14" t="s">
        <v>19871</v>
      </c>
      <c r="C7190" s="14" t="s">
        <v>19872</v>
      </c>
      <c r="D7190" s="14" t="s">
        <v>19873</v>
      </c>
      <c r="E7190" s="11"/>
    </row>
    <row r="7191" spans="1:5" x14ac:dyDescent="0.25">
      <c r="A7191" s="1">
        <v>7189</v>
      </c>
      <c r="B7191" s="14" t="s">
        <v>19874</v>
      </c>
      <c r="C7191" s="14" t="s">
        <v>19875</v>
      </c>
      <c r="D7191" s="14" t="s">
        <v>19876</v>
      </c>
      <c r="E7191" s="11"/>
    </row>
    <row r="7192" spans="1:5" x14ac:dyDescent="0.25">
      <c r="A7192" s="1">
        <v>7190</v>
      </c>
      <c r="B7192" s="14" t="s">
        <v>19877</v>
      </c>
      <c r="C7192" s="14" t="s">
        <v>19878</v>
      </c>
      <c r="D7192" s="14" t="s">
        <v>19879</v>
      </c>
      <c r="E7192" s="11"/>
    </row>
    <row r="7193" spans="1:5" x14ac:dyDescent="0.25">
      <c r="A7193" s="1">
        <v>7191</v>
      </c>
      <c r="B7193" s="14" t="s">
        <v>19880</v>
      </c>
      <c r="C7193" s="14" t="s">
        <v>19881</v>
      </c>
      <c r="D7193" s="14" t="s">
        <v>19882</v>
      </c>
      <c r="E7193" s="11"/>
    </row>
    <row r="7194" spans="1:5" x14ac:dyDescent="0.25">
      <c r="A7194" s="1">
        <v>7192</v>
      </c>
      <c r="B7194" s="14" t="s">
        <v>19883</v>
      </c>
      <c r="C7194" s="14" t="s">
        <v>19884</v>
      </c>
      <c r="D7194" s="13" t="s">
        <v>19885</v>
      </c>
      <c r="E7194" s="11"/>
    </row>
    <row r="7195" spans="1:5" x14ac:dyDescent="0.25">
      <c r="A7195" s="1">
        <v>7193</v>
      </c>
      <c r="B7195" s="14" t="s">
        <v>19886</v>
      </c>
      <c r="C7195" s="14" t="s">
        <v>19887</v>
      </c>
      <c r="D7195" s="14" t="s">
        <v>19888</v>
      </c>
      <c r="E7195" s="11"/>
    </row>
    <row r="7196" spans="1:5" x14ac:dyDescent="0.25">
      <c r="A7196" s="1">
        <v>7194</v>
      </c>
      <c r="B7196" s="14" t="s">
        <v>19887</v>
      </c>
      <c r="C7196" s="14" t="s">
        <v>19889</v>
      </c>
      <c r="D7196" s="14" t="s">
        <v>19888</v>
      </c>
      <c r="E7196" s="11"/>
    </row>
    <row r="7197" spans="1:5" x14ac:dyDescent="0.25">
      <c r="A7197" s="1">
        <v>7195</v>
      </c>
      <c r="B7197" s="14" t="s">
        <v>19890</v>
      </c>
      <c r="C7197" s="14" t="s">
        <v>19891</v>
      </c>
      <c r="D7197" s="14" t="s">
        <v>19892</v>
      </c>
      <c r="E7197" s="11"/>
    </row>
    <row r="7198" spans="1:5" x14ac:dyDescent="0.25">
      <c r="A7198" s="1">
        <v>7196</v>
      </c>
      <c r="B7198" s="14" t="s">
        <v>19893</v>
      </c>
      <c r="C7198" s="14" t="s">
        <v>19894</v>
      </c>
      <c r="D7198" s="14" t="s">
        <v>19895</v>
      </c>
      <c r="E7198" s="11"/>
    </row>
    <row r="7199" spans="1:5" x14ac:dyDescent="0.25">
      <c r="A7199" s="1">
        <v>7197</v>
      </c>
      <c r="B7199" s="14" t="s">
        <v>19896</v>
      </c>
      <c r="C7199" s="14" t="s">
        <v>19897</v>
      </c>
      <c r="D7199" s="14" t="s">
        <v>19898</v>
      </c>
      <c r="E7199" s="11"/>
    </row>
    <row r="7200" spans="1:5" x14ac:dyDescent="0.25">
      <c r="A7200" s="1">
        <v>7198</v>
      </c>
      <c r="B7200" s="14" t="s">
        <v>16944</v>
      </c>
      <c r="C7200" s="14" t="s">
        <v>19899</v>
      </c>
      <c r="D7200" s="14" t="s">
        <v>16945</v>
      </c>
      <c r="E7200" s="11"/>
    </row>
    <row r="7201" spans="1:5" x14ac:dyDescent="0.25">
      <c r="A7201" s="1">
        <v>7199</v>
      </c>
      <c r="B7201" s="14" t="s">
        <v>19900</v>
      </c>
      <c r="C7201" s="14" t="s">
        <v>19901</v>
      </c>
      <c r="D7201" s="14" t="s">
        <v>19902</v>
      </c>
      <c r="E7201" s="11"/>
    </row>
    <row r="7202" spans="1:5" x14ac:dyDescent="0.25">
      <c r="A7202" s="1">
        <v>7200</v>
      </c>
      <c r="B7202" s="14" t="s">
        <v>19903</v>
      </c>
      <c r="C7202" s="14" t="s">
        <v>19904</v>
      </c>
      <c r="D7202" s="14" t="s">
        <v>19905</v>
      </c>
      <c r="E7202" s="11"/>
    </row>
    <row r="7203" spans="1:5" x14ac:dyDescent="0.25">
      <c r="A7203" s="1">
        <v>7201</v>
      </c>
      <c r="B7203" s="14" t="s">
        <v>19906</v>
      </c>
      <c r="C7203" s="14" t="s">
        <v>19907</v>
      </c>
      <c r="D7203" s="14" t="s">
        <v>19908</v>
      </c>
      <c r="E7203" s="11"/>
    </row>
    <row r="7204" spans="1:5" x14ac:dyDescent="0.25">
      <c r="A7204" s="1">
        <v>7202</v>
      </c>
      <c r="B7204" s="14" t="s">
        <v>14305</v>
      </c>
      <c r="C7204" s="14" t="s">
        <v>19909</v>
      </c>
      <c r="D7204" s="14" t="s">
        <v>14306</v>
      </c>
      <c r="E7204" s="11"/>
    </row>
    <row r="7205" spans="1:5" x14ac:dyDescent="0.25">
      <c r="A7205" s="1">
        <v>7203</v>
      </c>
      <c r="B7205" s="14" t="s">
        <v>19910</v>
      </c>
      <c r="C7205" s="14" t="s">
        <v>19911</v>
      </c>
      <c r="D7205" s="14" t="s">
        <v>19912</v>
      </c>
      <c r="E7205" s="11"/>
    </row>
    <row r="7206" spans="1:5" x14ac:dyDescent="0.25">
      <c r="A7206" s="1">
        <v>7204</v>
      </c>
      <c r="B7206" s="14" t="s">
        <v>19913</v>
      </c>
      <c r="C7206" s="14" t="s">
        <v>19914</v>
      </c>
      <c r="D7206" s="14" t="s">
        <v>19918</v>
      </c>
      <c r="E7206" s="11"/>
    </row>
    <row r="7207" spans="1:5" x14ac:dyDescent="0.25">
      <c r="A7207" s="1">
        <v>7205</v>
      </c>
      <c r="B7207" s="14" t="s">
        <v>19915</v>
      </c>
      <c r="C7207" s="14" t="s">
        <v>19916</v>
      </c>
      <c r="D7207" s="14" t="s">
        <v>19917</v>
      </c>
      <c r="E7207" s="11"/>
    </row>
    <row r="7208" spans="1:5" x14ac:dyDescent="0.25">
      <c r="A7208" s="1">
        <v>7206</v>
      </c>
      <c r="B7208" s="14" t="s">
        <v>15192</v>
      </c>
      <c r="C7208" s="14" t="s">
        <v>19919</v>
      </c>
      <c r="D7208" s="14" t="s">
        <v>19920</v>
      </c>
      <c r="E7208" s="11"/>
    </row>
    <row r="7209" spans="1:5" x14ac:dyDescent="0.25">
      <c r="A7209" s="1">
        <v>7207</v>
      </c>
      <c r="B7209" s="14" t="s">
        <v>19921</v>
      </c>
      <c r="C7209" s="14" t="s">
        <v>19922</v>
      </c>
      <c r="D7209" s="14" t="s">
        <v>19923</v>
      </c>
      <c r="E7209" s="11"/>
    </row>
    <row r="7210" spans="1:5" x14ac:dyDescent="0.25">
      <c r="A7210" s="1">
        <v>7208</v>
      </c>
      <c r="B7210" s="14" t="s">
        <v>19924</v>
      </c>
      <c r="C7210" s="14" t="s">
        <v>19925</v>
      </c>
      <c r="D7210" s="14" t="s">
        <v>19926</v>
      </c>
      <c r="E7210" s="11"/>
    </row>
    <row r="7211" spans="1:5" x14ac:dyDescent="0.25">
      <c r="A7211" s="1">
        <v>7209</v>
      </c>
      <c r="B7211" s="14" t="s">
        <v>19927</v>
      </c>
      <c r="C7211" s="14" t="s">
        <v>19928</v>
      </c>
      <c r="D7211" s="14" t="s">
        <v>19929</v>
      </c>
      <c r="E7211" s="11"/>
    </row>
    <row r="7212" spans="1:5" x14ac:dyDescent="0.25">
      <c r="A7212" s="1">
        <v>7210</v>
      </c>
      <c r="B7212" s="14" t="s">
        <v>19930</v>
      </c>
      <c r="C7212" s="14" t="s">
        <v>19931</v>
      </c>
      <c r="D7212" s="14" t="s">
        <v>19932</v>
      </c>
      <c r="E7212" s="11"/>
    </row>
    <row r="7213" spans="1:5" x14ac:dyDescent="0.25">
      <c r="A7213" s="1">
        <v>7211</v>
      </c>
      <c r="B7213" s="14" t="s">
        <v>19933</v>
      </c>
      <c r="C7213" s="14" t="s">
        <v>19934</v>
      </c>
      <c r="D7213" s="14" t="s">
        <v>19935</v>
      </c>
      <c r="E7213" s="11"/>
    </row>
    <row r="7214" spans="1:5" x14ac:dyDescent="0.25">
      <c r="A7214" s="1">
        <v>7212</v>
      </c>
      <c r="B7214" s="14" t="s">
        <v>19936</v>
      </c>
      <c r="C7214" s="14" t="s">
        <v>19937</v>
      </c>
      <c r="D7214" s="13" t="s">
        <v>19938</v>
      </c>
      <c r="E7214" s="11"/>
    </row>
    <row r="7215" spans="1:5" x14ac:dyDescent="0.25">
      <c r="A7215" s="1">
        <v>7213</v>
      </c>
      <c r="B7215" s="14" t="s">
        <v>19939</v>
      </c>
      <c r="C7215" s="14" t="s">
        <v>19940</v>
      </c>
      <c r="D7215" s="13" t="s">
        <v>19941</v>
      </c>
      <c r="E7215" s="11"/>
    </row>
    <row r="7216" spans="1:5" x14ac:dyDescent="0.25">
      <c r="A7216" s="1">
        <v>7214</v>
      </c>
      <c r="B7216" s="14" t="s">
        <v>19942</v>
      </c>
      <c r="C7216" s="14" t="s">
        <v>19943</v>
      </c>
      <c r="D7216" s="14" t="s">
        <v>13423</v>
      </c>
      <c r="E7216" s="12">
        <v>45474</v>
      </c>
    </row>
    <row r="7217" spans="1:5" x14ac:dyDescent="0.25">
      <c r="A7217" s="1">
        <v>7215</v>
      </c>
      <c r="B7217" s="14" t="s">
        <v>19933</v>
      </c>
      <c r="C7217" s="14" t="s">
        <v>19934</v>
      </c>
      <c r="D7217" s="14" t="s">
        <v>19935</v>
      </c>
      <c r="E7217" s="11"/>
    </row>
    <row r="7218" spans="1:5" x14ac:dyDescent="0.25">
      <c r="A7218" s="1">
        <v>7216</v>
      </c>
      <c r="B7218" s="14" t="s">
        <v>19944</v>
      </c>
      <c r="C7218" s="14" t="s">
        <v>20015</v>
      </c>
      <c r="D7218" s="14" t="s">
        <v>20087</v>
      </c>
      <c r="E7218" s="11"/>
    </row>
    <row r="7219" spans="1:5" x14ac:dyDescent="0.25">
      <c r="A7219" s="1">
        <v>7217</v>
      </c>
      <c r="B7219" s="14" t="s">
        <v>19945</v>
      </c>
      <c r="C7219" s="14" t="s">
        <v>20016</v>
      </c>
      <c r="D7219" s="14" t="s">
        <v>20088</v>
      </c>
      <c r="E7219" s="11"/>
    </row>
    <row r="7220" spans="1:5" x14ac:dyDescent="0.25">
      <c r="A7220" s="1">
        <v>7218</v>
      </c>
      <c r="B7220" s="14" t="s">
        <v>19946</v>
      </c>
      <c r="C7220" s="14" t="s">
        <v>20017</v>
      </c>
      <c r="D7220" s="14" t="s">
        <v>12074</v>
      </c>
      <c r="E7220" s="11"/>
    </row>
    <row r="7221" spans="1:5" x14ac:dyDescent="0.25">
      <c r="A7221" s="1">
        <v>7219</v>
      </c>
      <c r="B7221" s="14" t="s">
        <v>19947</v>
      </c>
      <c r="C7221" s="14" t="s">
        <v>20018</v>
      </c>
      <c r="D7221" s="14" t="s">
        <v>20089</v>
      </c>
      <c r="E7221" s="11"/>
    </row>
    <row r="7222" spans="1:5" x14ac:dyDescent="0.25">
      <c r="A7222" s="1">
        <v>7220</v>
      </c>
      <c r="B7222" s="14" t="s">
        <v>19948</v>
      </c>
      <c r="C7222" s="14" t="s">
        <v>20019</v>
      </c>
      <c r="D7222" s="14" t="s">
        <v>20090</v>
      </c>
      <c r="E7222" s="11"/>
    </row>
    <row r="7223" spans="1:5" x14ac:dyDescent="0.25">
      <c r="A7223" s="1">
        <v>7221</v>
      </c>
      <c r="B7223" s="14" t="s">
        <v>19949</v>
      </c>
      <c r="C7223" s="14" t="s">
        <v>20020</v>
      </c>
      <c r="D7223" s="14" t="s">
        <v>20091</v>
      </c>
      <c r="E7223" s="11"/>
    </row>
    <row r="7224" spans="1:5" x14ac:dyDescent="0.25">
      <c r="A7224" s="1">
        <v>7222</v>
      </c>
      <c r="B7224" s="14" t="s">
        <v>19950</v>
      </c>
      <c r="C7224" s="14" t="s">
        <v>20021</v>
      </c>
      <c r="D7224" s="14" t="s">
        <v>20092</v>
      </c>
      <c r="E7224" s="11"/>
    </row>
    <row r="7225" spans="1:5" x14ac:dyDescent="0.25">
      <c r="A7225" s="1">
        <v>7223</v>
      </c>
      <c r="B7225" s="14" t="s">
        <v>19951</v>
      </c>
      <c r="C7225" s="14" t="s">
        <v>20022</v>
      </c>
      <c r="D7225" s="14" t="s">
        <v>20093</v>
      </c>
      <c r="E7225" s="11"/>
    </row>
    <row r="7226" spans="1:5" x14ac:dyDescent="0.25">
      <c r="A7226" s="1">
        <v>7224</v>
      </c>
      <c r="B7226" s="14" t="s">
        <v>19952</v>
      </c>
      <c r="C7226" s="14" t="s">
        <v>20023</v>
      </c>
      <c r="D7226" s="14" t="s">
        <v>20094</v>
      </c>
      <c r="E7226" s="11"/>
    </row>
    <row r="7227" spans="1:5" x14ac:dyDescent="0.25">
      <c r="A7227" s="1">
        <v>7225</v>
      </c>
      <c r="B7227" s="14" t="s">
        <v>19953</v>
      </c>
      <c r="C7227" s="14" t="s">
        <v>20024</v>
      </c>
      <c r="D7227" s="14" t="s">
        <v>20095</v>
      </c>
      <c r="E7227" s="11"/>
    </row>
    <row r="7228" spans="1:5" x14ac:dyDescent="0.25">
      <c r="A7228" s="1">
        <v>7226</v>
      </c>
      <c r="B7228" s="14" t="s">
        <v>19954</v>
      </c>
      <c r="C7228" s="14" t="s">
        <v>19955</v>
      </c>
      <c r="D7228" s="14" t="s">
        <v>20096</v>
      </c>
      <c r="E7228" s="11"/>
    </row>
    <row r="7229" spans="1:5" x14ac:dyDescent="0.25">
      <c r="A7229" s="1">
        <v>7227</v>
      </c>
      <c r="B7229" s="14" t="s">
        <v>19955</v>
      </c>
      <c r="C7229" s="14" t="s">
        <v>20025</v>
      </c>
      <c r="D7229" s="14" t="s">
        <v>20096</v>
      </c>
      <c r="E7229" s="11"/>
    </row>
    <row r="7230" spans="1:5" x14ac:dyDescent="0.25">
      <c r="A7230" s="1">
        <v>7228</v>
      </c>
      <c r="B7230" s="14" t="s">
        <v>19956</v>
      </c>
      <c r="C7230" s="14" t="s">
        <v>20026</v>
      </c>
      <c r="D7230" s="14" t="s">
        <v>20097</v>
      </c>
      <c r="E7230" s="11"/>
    </row>
    <row r="7231" spans="1:5" x14ac:dyDescent="0.25">
      <c r="A7231" s="1">
        <v>7229</v>
      </c>
      <c r="B7231" s="14" t="s">
        <v>19957</v>
      </c>
      <c r="C7231" s="14" t="s">
        <v>20027</v>
      </c>
      <c r="D7231" s="14" t="s">
        <v>20098</v>
      </c>
      <c r="E7231" s="11"/>
    </row>
    <row r="7232" spans="1:5" x14ac:dyDescent="0.25">
      <c r="A7232" s="1">
        <v>7230</v>
      </c>
      <c r="B7232" s="14" t="s">
        <v>19958</v>
      </c>
      <c r="C7232" s="14" t="s">
        <v>20028</v>
      </c>
      <c r="D7232" s="14" t="s">
        <v>20099</v>
      </c>
      <c r="E7232" s="11"/>
    </row>
    <row r="7233" spans="1:5" x14ac:dyDescent="0.25">
      <c r="A7233" s="1">
        <v>7231</v>
      </c>
      <c r="B7233" s="14" t="s">
        <v>19959</v>
      </c>
      <c r="C7233" s="14" t="s">
        <v>20029</v>
      </c>
      <c r="D7233" s="14" t="s">
        <v>20100</v>
      </c>
      <c r="E7233" s="11"/>
    </row>
    <row r="7234" spans="1:5" x14ac:dyDescent="0.25">
      <c r="A7234" s="1">
        <v>7232</v>
      </c>
      <c r="B7234" s="14" t="s">
        <v>19960</v>
      </c>
      <c r="C7234" s="14" t="s">
        <v>20030</v>
      </c>
      <c r="D7234" s="14" t="s">
        <v>20101</v>
      </c>
      <c r="E7234" s="11"/>
    </row>
    <row r="7235" spans="1:5" x14ac:dyDescent="0.25">
      <c r="A7235" s="1">
        <v>7233</v>
      </c>
      <c r="B7235" s="14" t="s">
        <v>19961</v>
      </c>
      <c r="C7235" s="14" t="s">
        <v>20031</v>
      </c>
      <c r="D7235" s="14" t="s">
        <v>20102</v>
      </c>
      <c r="E7235" s="11"/>
    </row>
    <row r="7236" spans="1:5" x14ac:dyDescent="0.25">
      <c r="A7236" s="1">
        <v>7234</v>
      </c>
      <c r="B7236" s="14" t="s">
        <v>19962</v>
      </c>
      <c r="C7236" s="14" t="s">
        <v>20032</v>
      </c>
      <c r="D7236" s="14" t="s">
        <v>20103</v>
      </c>
      <c r="E7236" s="11"/>
    </row>
    <row r="7237" spans="1:5" x14ac:dyDescent="0.25">
      <c r="A7237" s="1">
        <v>7235</v>
      </c>
      <c r="B7237" s="14" t="s">
        <v>19963</v>
      </c>
      <c r="C7237" s="14" t="s">
        <v>20033</v>
      </c>
      <c r="D7237" s="14" t="s">
        <v>20104</v>
      </c>
      <c r="E7237" s="11"/>
    </row>
    <row r="7238" spans="1:5" x14ac:dyDescent="0.25">
      <c r="A7238" s="1">
        <v>7236</v>
      </c>
      <c r="B7238" s="14" t="s">
        <v>19964</v>
      </c>
      <c r="C7238" s="14" t="s">
        <v>20034</v>
      </c>
      <c r="D7238" s="14" t="s">
        <v>20105</v>
      </c>
      <c r="E7238" s="11"/>
    </row>
    <row r="7239" spans="1:5" x14ac:dyDescent="0.25">
      <c r="A7239" s="1">
        <v>7237</v>
      </c>
      <c r="B7239" s="14" t="s">
        <v>19965</v>
      </c>
      <c r="C7239" s="14" t="s">
        <v>20035</v>
      </c>
      <c r="D7239" s="14" t="s">
        <v>20106</v>
      </c>
      <c r="E7239" s="11"/>
    </row>
    <row r="7240" spans="1:5" x14ac:dyDescent="0.25">
      <c r="A7240" s="1">
        <v>7238</v>
      </c>
      <c r="B7240" s="14" t="s">
        <v>19966</v>
      </c>
      <c r="C7240" s="14" t="s">
        <v>20036</v>
      </c>
      <c r="D7240" s="14" t="s">
        <v>20107</v>
      </c>
      <c r="E7240" s="11"/>
    </row>
    <row r="7241" spans="1:5" x14ac:dyDescent="0.25">
      <c r="A7241" s="1">
        <v>7239</v>
      </c>
      <c r="B7241" s="14" t="s">
        <v>19967</v>
      </c>
      <c r="C7241" s="14" t="s">
        <v>20037</v>
      </c>
      <c r="D7241" s="14" t="s">
        <v>20108</v>
      </c>
      <c r="E7241" s="11"/>
    </row>
    <row r="7242" spans="1:5" x14ac:dyDescent="0.25">
      <c r="A7242" s="1">
        <v>7240</v>
      </c>
      <c r="B7242" s="14" t="s">
        <v>16460</v>
      </c>
      <c r="C7242" s="14" t="s">
        <v>20038</v>
      </c>
      <c r="D7242" s="14" t="s">
        <v>16517</v>
      </c>
      <c r="E7242" s="11"/>
    </row>
    <row r="7243" spans="1:5" x14ac:dyDescent="0.25">
      <c r="A7243" s="1">
        <v>7241</v>
      </c>
      <c r="B7243" s="14" t="s">
        <v>19968</v>
      </c>
      <c r="C7243" s="14" t="s">
        <v>20039</v>
      </c>
      <c r="D7243" s="14" t="s">
        <v>20109</v>
      </c>
      <c r="E7243" s="11"/>
    </row>
    <row r="7244" spans="1:5" x14ac:dyDescent="0.25">
      <c r="A7244" s="1">
        <v>7242</v>
      </c>
      <c r="B7244" s="14" t="s">
        <v>19969</v>
      </c>
      <c r="C7244" s="14" t="s">
        <v>20040</v>
      </c>
      <c r="D7244" s="14" t="s">
        <v>20110</v>
      </c>
      <c r="E7244" s="11"/>
    </row>
    <row r="7245" spans="1:5" x14ac:dyDescent="0.25">
      <c r="A7245" s="1">
        <v>7243</v>
      </c>
      <c r="B7245" s="14" t="s">
        <v>19970</v>
      </c>
      <c r="C7245" s="14" t="s">
        <v>20041</v>
      </c>
      <c r="D7245" s="14" t="s">
        <v>20111</v>
      </c>
      <c r="E7245" s="11"/>
    </row>
    <row r="7246" spans="1:5" x14ac:dyDescent="0.25">
      <c r="A7246" s="1">
        <v>7244</v>
      </c>
      <c r="B7246" s="14" t="s">
        <v>19971</v>
      </c>
      <c r="C7246" s="14" t="s">
        <v>20042</v>
      </c>
      <c r="D7246" s="14" t="s">
        <v>20112</v>
      </c>
      <c r="E7246" s="11"/>
    </row>
    <row r="7247" spans="1:5" x14ac:dyDescent="0.25">
      <c r="A7247" s="1">
        <v>7245</v>
      </c>
      <c r="B7247" s="14" t="s">
        <v>19972</v>
      </c>
      <c r="C7247" s="14" t="s">
        <v>20043</v>
      </c>
      <c r="D7247" s="14" t="s">
        <v>20113</v>
      </c>
      <c r="E7247" s="11"/>
    </row>
    <row r="7248" spans="1:5" x14ac:dyDescent="0.25">
      <c r="A7248" s="1">
        <v>7246</v>
      </c>
      <c r="B7248" s="14" t="s">
        <v>19973</v>
      </c>
      <c r="C7248" s="14" t="s">
        <v>20044</v>
      </c>
      <c r="D7248" s="14" t="s">
        <v>20114</v>
      </c>
      <c r="E7248" s="11"/>
    </row>
    <row r="7249" spans="1:5" x14ac:dyDescent="0.25">
      <c r="A7249" s="1">
        <v>7247</v>
      </c>
      <c r="B7249" s="14" t="s">
        <v>19974</v>
      </c>
      <c r="C7249" s="14" t="s">
        <v>20045</v>
      </c>
      <c r="D7249" s="14" t="s">
        <v>20115</v>
      </c>
      <c r="E7249" s="11"/>
    </row>
    <row r="7250" spans="1:5" x14ac:dyDescent="0.25">
      <c r="A7250" s="1">
        <v>7248</v>
      </c>
      <c r="B7250" s="14" t="s">
        <v>19975</v>
      </c>
      <c r="C7250" s="14" t="s">
        <v>20046</v>
      </c>
      <c r="D7250" s="14" t="s">
        <v>20116</v>
      </c>
      <c r="E7250" s="11"/>
    </row>
    <row r="7251" spans="1:5" x14ac:dyDescent="0.25">
      <c r="A7251" s="1">
        <v>7249</v>
      </c>
      <c r="B7251" s="14" t="s">
        <v>19976</v>
      </c>
      <c r="C7251" s="14" t="s">
        <v>20047</v>
      </c>
      <c r="D7251" s="14" t="s">
        <v>20117</v>
      </c>
      <c r="E7251" s="11"/>
    </row>
    <row r="7252" spans="1:5" x14ac:dyDescent="0.25">
      <c r="A7252" s="1">
        <v>7250</v>
      </c>
      <c r="B7252" s="14" t="s">
        <v>19977</v>
      </c>
      <c r="C7252" s="14" t="s">
        <v>20048</v>
      </c>
      <c r="D7252" s="14" t="s">
        <v>20118</v>
      </c>
      <c r="E7252" s="11"/>
    </row>
    <row r="7253" spans="1:5" x14ac:dyDescent="0.25">
      <c r="A7253" s="1">
        <v>7251</v>
      </c>
      <c r="B7253" s="14" t="s">
        <v>19978</v>
      </c>
      <c r="C7253" s="14" t="s">
        <v>20049</v>
      </c>
      <c r="D7253" s="14" t="s">
        <v>20119</v>
      </c>
      <c r="E7253" s="11"/>
    </row>
    <row r="7254" spans="1:5" x14ac:dyDescent="0.25">
      <c r="A7254" s="1">
        <v>7252</v>
      </c>
      <c r="B7254" s="14" t="s">
        <v>19979</v>
      </c>
      <c r="C7254" s="14" t="s">
        <v>20050</v>
      </c>
      <c r="D7254" s="14" t="s">
        <v>20120</v>
      </c>
      <c r="E7254" s="11"/>
    </row>
    <row r="7255" spans="1:5" x14ac:dyDescent="0.25">
      <c r="A7255" s="1">
        <v>7253</v>
      </c>
      <c r="B7255" s="14" t="s">
        <v>19980</v>
      </c>
      <c r="C7255" s="14" t="s">
        <v>20051</v>
      </c>
      <c r="D7255" s="14" t="s">
        <v>20121</v>
      </c>
      <c r="E7255" s="11"/>
    </row>
    <row r="7256" spans="1:5" x14ac:dyDescent="0.25">
      <c r="A7256" s="1">
        <v>7254</v>
      </c>
      <c r="B7256" s="14" t="s">
        <v>19981</v>
      </c>
      <c r="C7256" s="14" t="s">
        <v>20052</v>
      </c>
      <c r="D7256" s="13" t="s">
        <v>20122</v>
      </c>
      <c r="E7256" s="11"/>
    </row>
    <row r="7257" spans="1:5" x14ac:dyDescent="0.25">
      <c r="A7257" s="1">
        <v>7255</v>
      </c>
      <c r="B7257" s="14" t="s">
        <v>19982</v>
      </c>
      <c r="C7257" s="14" t="s">
        <v>20053</v>
      </c>
      <c r="D7257" s="14" t="s">
        <v>20123</v>
      </c>
      <c r="E7257" s="11"/>
    </row>
    <row r="7258" spans="1:5" x14ac:dyDescent="0.25">
      <c r="A7258" s="1">
        <v>7256</v>
      </c>
      <c r="B7258" s="14" t="s">
        <v>19983</v>
      </c>
      <c r="C7258" s="14" t="s">
        <v>20054</v>
      </c>
      <c r="D7258" s="14" t="s">
        <v>20124</v>
      </c>
      <c r="E7258" s="11"/>
    </row>
    <row r="7259" spans="1:5" x14ac:dyDescent="0.25">
      <c r="A7259" s="1">
        <v>7257</v>
      </c>
      <c r="B7259" s="14" t="s">
        <v>19984</v>
      </c>
      <c r="C7259" s="14" t="s">
        <v>20055</v>
      </c>
      <c r="D7259" s="14" t="s">
        <v>20125</v>
      </c>
      <c r="E7259" s="11"/>
    </row>
    <row r="7260" spans="1:5" x14ac:dyDescent="0.25">
      <c r="A7260" s="1">
        <v>7258</v>
      </c>
      <c r="B7260" s="14" t="s">
        <v>19985</v>
      </c>
      <c r="C7260" s="14" t="s">
        <v>20056</v>
      </c>
      <c r="D7260" s="14" t="s">
        <v>20126</v>
      </c>
      <c r="E7260" s="11"/>
    </row>
    <row r="7261" spans="1:5" x14ac:dyDescent="0.25">
      <c r="A7261" s="1">
        <v>7259</v>
      </c>
      <c r="B7261" s="14" t="s">
        <v>19986</v>
      </c>
      <c r="C7261" s="14" t="s">
        <v>20057</v>
      </c>
      <c r="D7261" s="14" t="s">
        <v>20127</v>
      </c>
      <c r="E7261" s="11"/>
    </row>
    <row r="7262" spans="1:5" x14ac:dyDescent="0.25">
      <c r="A7262" s="1">
        <v>7260</v>
      </c>
      <c r="B7262" s="14" t="s">
        <v>19987</v>
      </c>
      <c r="C7262" s="14" t="s">
        <v>20058</v>
      </c>
      <c r="D7262" s="14" t="s">
        <v>20128</v>
      </c>
      <c r="E7262" s="11"/>
    </row>
    <row r="7263" spans="1:5" x14ac:dyDescent="0.25">
      <c r="A7263" s="1">
        <v>7261</v>
      </c>
      <c r="B7263" s="14" t="s">
        <v>19988</v>
      </c>
      <c r="C7263" s="14" t="s">
        <v>20059</v>
      </c>
      <c r="D7263" s="14" t="s">
        <v>20129</v>
      </c>
      <c r="E7263" s="11"/>
    </row>
    <row r="7264" spans="1:5" x14ac:dyDescent="0.25">
      <c r="A7264" s="1">
        <v>7262</v>
      </c>
      <c r="B7264" s="14" t="s">
        <v>19989</v>
      </c>
      <c r="C7264" s="14" t="s">
        <v>20060</v>
      </c>
      <c r="D7264" s="14" t="s">
        <v>20130</v>
      </c>
      <c r="E7264" s="11"/>
    </row>
    <row r="7265" spans="1:5" x14ac:dyDescent="0.25">
      <c r="A7265" s="1">
        <v>7263</v>
      </c>
      <c r="B7265" s="14" t="s">
        <v>19990</v>
      </c>
      <c r="C7265" s="14" t="s">
        <v>20061</v>
      </c>
      <c r="D7265" s="14" t="s">
        <v>20131</v>
      </c>
      <c r="E7265" s="11"/>
    </row>
    <row r="7266" spans="1:5" x14ac:dyDescent="0.25">
      <c r="A7266" s="1">
        <v>7264</v>
      </c>
      <c r="B7266" s="14" t="s">
        <v>19991</v>
      </c>
      <c r="C7266" s="14" t="s">
        <v>20062</v>
      </c>
      <c r="D7266" s="14" t="s">
        <v>20132</v>
      </c>
      <c r="E7266" s="11"/>
    </row>
    <row r="7267" spans="1:5" x14ac:dyDescent="0.25">
      <c r="A7267" s="1">
        <v>7265</v>
      </c>
      <c r="B7267" s="14" t="s">
        <v>19992</v>
      </c>
      <c r="C7267" s="14" t="s">
        <v>20063</v>
      </c>
      <c r="D7267" s="14" t="s">
        <v>20133</v>
      </c>
      <c r="E7267" s="11"/>
    </row>
    <row r="7268" spans="1:5" x14ac:dyDescent="0.25">
      <c r="A7268" s="1">
        <v>7266</v>
      </c>
      <c r="B7268" s="14" t="s">
        <v>19993</v>
      </c>
      <c r="C7268" s="14" t="s">
        <v>20064</v>
      </c>
      <c r="D7268" s="14" t="s">
        <v>20134</v>
      </c>
      <c r="E7268" s="11"/>
    </row>
    <row r="7269" spans="1:5" x14ac:dyDescent="0.25">
      <c r="A7269" s="1">
        <v>7267</v>
      </c>
      <c r="B7269" s="14" t="s">
        <v>19994</v>
      </c>
      <c r="C7269" s="14" t="s">
        <v>20065</v>
      </c>
      <c r="D7269" s="14" t="s">
        <v>20135</v>
      </c>
      <c r="E7269" s="11"/>
    </row>
    <row r="7270" spans="1:5" x14ac:dyDescent="0.25">
      <c r="A7270" s="1">
        <v>7268</v>
      </c>
      <c r="B7270" s="14" t="s">
        <v>19995</v>
      </c>
      <c r="C7270" s="14" t="s">
        <v>20066</v>
      </c>
      <c r="D7270" s="14" t="s">
        <v>20136</v>
      </c>
      <c r="E7270" s="11"/>
    </row>
    <row r="7271" spans="1:5" x14ac:dyDescent="0.25">
      <c r="A7271" s="1">
        <v>7269</v>
      </c>
      <c r="B7271" s="14" t="s">
        <v>19996</v>
      </c>
      <c r="C7271" s="14" t="s">
        <v>20067</v>
      </c>
      <c r="D7271" s="14" t="s">
        <v>20137</v>
      </c>
      <c r="E7271" s="11"/>
    </row>
    <row r="7272" spans="1:5" x14ac:dyDescent="0.25">
      <c r="A7272" s="1">
        <v>7270</v>
      </c>
      <c r="B7272" s="14" t="s">
        <v>19997</v>
      </c>
      <c r="C7272" s="14" t="s">
        <v>20068</v>
      </c>
      <c r="D7272" s="14" t="s">
        <v>20138</v>
      </c>
      <c r="E7272" s="11"/>
    </row>
    <row r="7273" spans="1:5" x14ac:dyDescent="0.25">
      <c r="A7273" s="1">
        <v>7271</v>
      </c>
      <c r="B7273" s="14" t="s">
        <v>19998</v>
      </c>
      <c r="C7273" s="14" t="s">
        <v>20069</v>
      </c>
      <c r="D7273" s="14" t="s">
        <v>20139</v>
      </c>
      <c r="E7273" s="11"/>
    </row>
    <row r="7274" spans="1:5" x14ac:dyDescent="0.25">
      <c r="A7274" s="1">
        <v>7272</v>
      </c>
      <c r="B7274" s="14" t="s">
        <v>19999</v>
      </c>
      <c r="C7274" s="14" t="s">
        <v>20070</v>
      </c>
      <c r="D7274" s="14" t="s">
        <v>20140</v>
      </c>
      <c r="E7274" s="11"/>
    </row>
    <row r="7275" spans="1:5" x14ac:dyDescent="0.25">
      <c r="A7275" s="1">
        <v>7273</v>
      </c>
      <c r="B7275" s="14" t="s">
        <v>20000</v>
      </c>
      <c r="C7275" s="14" t="s">
        <v>20071</v>
      </c>
      <c r="D7275" s="14" t="s">
        <v>20141</v>
      </c>
      <c r="E7275" s="11"/>
    </row>
    <row r="7276" spans="1:5" x14ac:dyDescent="0.25">
      <c r="A7276" s="1">
        <v>7274</v>
      </c>
      <c r="B7276" s="14" t="s">
        <v>20001</v>
      </c>
      <c r="C7276" s="14" t="s">
        <v>20072</v>
      </c>
      <c r="D7276" s="14" t="s">
        <v>20142</v>
      </c>
      <c r="E7276" s="11"/>
    </row>
    <row r="7277" spans="1:5" x14ac:dyDescent="0.25">
      <c r="A7277" s="1">
        <v>7275</v>
      </c>
      <c r="B7277" s="14" t="s">
        <v>20002</v>
      </c>
      <c r="C7277" s="14" t="s">
        <v>20073</v>
      </c>
      <c r="D7277" s="14" t="s">
        <v>20142</v>
      </c>
      <c r="E7277" s="11"/>
    </row>
    <row r="7278" spans="1:5" x14ac:dyDescent="0.25">
      <c r="A7278" s="1">
        <v>7276</v>
      </c>
      <c r="B7278" s="14" t="s">
        <v>20003</v>
      </c>
      <c r="C7278" s="14" t="s">
        <v>20074</v>
      </c>
      <c r="D7278" s="14" t="s">
        <v>20143</v>
      </c>
      <c r="E7278" s="11"/>
    </row>
    <row r="7279" spans="1:5" x14ac:dyDescent="0.25">
      <c r="A7279" s="1">
        <v>7277</v>
      </c>
      <c r="B7279" s="14" t="s">
        <v>20004</v>
      </c>
      <c r="C7279" s="14" t="s">
        <v>20075</v>
      </c>
      <c r="D7279" s="14" t="s">
        <v>20144</v>
      </c>
      <c r="E7279" s="11"/>
    </row>
    <row r="7280" spans="1:5" x14ac:dyDescent="0.25">
      <c r="A7280" s="1">
        <v>7278</v>
      </c>
      <c r="B7280" s="14" t="s">
        <v>20005</v>
      </c>
      <c r="C7280" s="14" t="s">
        <v>20076</v>
      </c>
      <c r="D7280" s="14" t="s">
        <v>20145</v>
      </c>
      <c r="E7280" s="11"/>
    </row>
    <row r="7281" spans="1:5" x14ac:dyDescent="0.25">
      <c r="A7281" s="1">
        <v>7279</v>
      </c>
      <c r="B7281" s="14" t="s">
        <v>20006</v>
      </c>
      <c r="C7281" s="14" t="s">
        <v>20077</v>
      </c>
      <c r="D7281" s="14" t="s">
        <v>20146</v>
      </c>
      <c r="E7281" s="11"/>
    </row>
    <row r="7282" spans="1:5" x14ac:dyDescent="0.25">
      <c r="A7282" s="1">
        <v>7280</v>
      </c>
      <c r="B7282" s="14" t="s">
        <v>20007</v>
      </c>
      <c r="C7282" s="14" t="s">
        <v>20078</v>
      </c>
      <c r="D7282" s="14" t="s">
        <v>20147</v>
      </c>
      <c r="E7282" s="11"/>
    </row>
    <row r="7283" spans="1:5" x14ac:dyDescent="0.25">
      <c r="A7283" s="1">
        <v>7281</v>
      </c>
      <c r="B7283" s="14" t="s">
        <v>17838</v>
      </c>
      <c r="C7283" s="14" t="s">
        <v>20079</v>
      </c>
      <c r="D7283" s="14" t="s">
        <v>17839</v>
      </c>
      <c r="E7283" s="11"/>
    </row>
    <row r="7284" spans="1:5" x14ac:dyDescent="0.25">
      <c r="A7284" s="1">
        <v>7282</v>
      </c>
      <c r="B7284" s="14" t="s">
        <v>20008</v>
      </c>
      <c r="C7284" s="14" t="s">
        <v>20080</v>
      </c>
      <c r="D7284" s="14" t="s">
        <v>20148</v>
      </c>
      <c r="E7284" s="11"/>
    </row>
    <row r="7285" spans="1:5" x14ac:dyDescent="0.25">
      <c r="A7285" s="1">
        <v>7283</v>
      </c>
      <c r="B7285" s="14" t="s">
        <v>20009</v>
      </c>
      <c r="C7285" s="14" t="s">
        <v>20081</v>
      </c>
      <c r="D7285" s="14" t="s">
        <v>20149</v>
      </c>
      <c r="E7285" s="11"/>
    </row>
    <row r="7286" spans="1:5" x14ac:dyDescent="0.25">
      <c r="A7286" s="1">
        <v>7284</v>
      </c>
      <c r="B7286" s="14" t="s">
        <v>20010</v>
      </c>
      <c r="C7286" s="14" t="s">
        <v>20082</v>
      </c>
      <c r="D7286" s="14" t="s">
        <v>6248</v>
      </c>
      <c r="E7286" s="11"/>
    </row>
    <row r="7287" spans="1:5" x14ac:dyDescent="0.25">
      <c r="A7287" s="1">
        <v>7285</v>
      </c>
      <c r="B7287" s="14" t="s">
        <v>20011</v>
      </c>
      <c r="C7287" s="14" t="s">
        <v>20083</v>
      </c>
      <c r="D7287" s="14" t="s">
        <v>20150</v>
      </c>
      <c r="E7287" s="11"/>
    </row>
    <row r="7288" spans="1:5" x14ac:dyDescent="0.25">
      <c r="A7288" s="1">
        <v>7286</v>
      </c>
      <c r="B7288" s="14" t="s">
        <v>20012</v>
      </c>
      <c r="C7288" s="14" t="s">
        <v>20084</v>
      </c>
      <c r="D7288" s="13" t="s">
        <v>20151</v>
      </c>
      <c r="E7288" s="11"/>
    </row>
    <row r="7289" spans="1:5" x14ac:dyDescent="0.25">
      <c r="A7289" s="1">
        <v>7287</v>
      </c>
      <c r="B7289" s="14" t="s">
        <v>20013</v>
      </c>
      <c r="C7289" s="14" t="s">
        <v>20085</v>
      </c>
      <c r="D7289" s="14" t="s">
        <v>20152</v>
      </c>
      <c r="E7289" s="11"/>
    </row>
    <row r="7290" spans="1:5" x14ac:dyDescent="0.25">
      <c r="A7290" s="1">
        <v>7288</v>
      </c>
      <c r="B7290" s="14" t="s">
        <v>20014</v>
      </c>
      <c r="C7290" s="14" t="s">
        <v>20086</v>
      </c>
      <c r="D7290" s="14" t="s">
        <v>20153</v>
      </c>
      <c r="E7290" s="12">
        <v>45505</v>
      </c>
    </row>
    <row r="7291" spans="1:5" x14ac:dyDescent="0.25">
      <c r="A7291" s="1">
        <v>7289</v>
      </c>
      <c r="B7291" s="14" t="s">
        <v>20154</v>
      </c>
      <c r="C7291" s="14" t="s">
        <v>20155</v>
      </c>
      <c r="D7291" s="14" t="s">
        <v>20156</v>
      </c>
      <c r="E7291" s="11"/>
    </row>
    <row r="7292" spans="1:5" x14ac:dyDescent="0.25">
      <c r="A7292" s="1">
        <v>7290</v>
      </c>
      <c r="B7292" s="14" t="s">
        <v>20157</v>
      </c>
      <c r="C7292" s="14" t="s">
        <v>20158</v>
      </c>
      <c r="D7292" s="14" t="s">
        <v>20159</v>
      </c>
      <c r="E7292" s="11"/>
    </row>
    <row r="7293" spans="1:5" x14ac:dyDescent="0.25">
      <c r="A7293" s="1">
        <v>7291</v>
      </c>
      <c r="B7293" s="14" t="s">
        <v>20160</v>
      </c>
      <c r="C7293" s="14" t="s">
        <v>20161</v>
      </c>
      <c r="D7293" s="14" t="s">
        <v>20162</v>
      </c>
      <c r="E7293" s="11"/>
    </row>
    <row r="7294" spans="1:5" x14ac:dyDescent="0.25">
      <c r="A7294" s="1">
        <v>7292</v>
      </c>
      <c r="B7294" s="14" t="s">
        <v>20163</v>
      </c>
      <c r="C7294" s="14" t="s">
        <v>20164</v>
      </c>
      <c r="D7294" s="14" t="s">
        <v>20162</v>
      </c>
      <c r="E7294" s="11"/>
    </row>
    <row r="7295" spans="1:5" x14ac:dyDescent="0.25">
      <c r="A7295" s="1">
        <v>7293</v>
      </c>
      <c r="B7295" s="14" t="s">
        <v>20165</v>
      </c>
      <c r="C7295" s="14" t="s">
        <v>20166</v>
      </c>
      <c r="D7295" s="14" t="s">
        <v>20167</v>
      </c>
      <c r="E7295" s="11"/>
    </row>
    <row r="7296" spans="1:5" x14ac:dyDescent="0.25">
      <c r="A7296" s="1">
        <v>7294</v>
      </c>
      <c r="B7296" s="14" t="s">
        <v>20168</v>
      </c>
      <c r="C7296" s="14" t="s">
        <v>20169</v>
      </c>
      <c r="D7296" s="14" t="s">
        <v>12649</v>
      </c>
      <c r="E7296" s="11"/>
    </row>
    <row r="7297" spans="1:5" x14ac:dyDescent="0.25">
      <c r="A7297" s="1">
        <v>7295</v>
      </c>
      <c r="B7297" s="14" t="s">
        <v>20170</v>
      </c>
      <c r="C7297" s="14" t="s">
        <v>20171</v>
      </c>
      <c r="D7297" s="14" t="s">
        <v>20172</v>
      </c>
      <c r="E7297" s="11"/>
    </row>
    <row r="7298" spans="1:5" x14ac:dyDescent="0.25">
      <c r="A7298" s="1">
        <v>7296</v>
      </c>
      <c r="B7298" s="14" t="s">
        <v>20173</v>
      </c>
      <c r="C7298" s="14" t="s">
        <v>20174</v>
      </c>
      <c r="D7298" s="13" t="s">
        <v>20175</v>
      </c>
      <c r="E7298" s="11"/>
    </row>
    <row r="7299" spans="1:5" x14ac:dyDescent="0.25">
      <c r="A7299" s="1">
        <v>7297</v>
      </c>
      <c r="B7299" s="14" t="s">
        <v>20176</v>
      </c>
      <c r="C7299" s="14" t="s">
        <v>20177</v>
      </c>
      <c r="D7299" s="13" t="s">
        <v>20178</v>
      </c>
      <c r="E7299" s="11"/>
    </row>
    <row r="7300" spans="1:5" x14ac:dyDescent="0.25">
      <c r="A7300" s="1">
        <v>7298</v>
      </c>
      <c r="B7300" s="14" t="s">
        <v>20179</v>
      </c>
      <c r="C7300" s="14" t="s">
        <v>20180</v>
      </c>
      <c r="D7300" s="14" t="s">
        <v>20181</v>
      </c>
      <c r="E7300" s="11"/>
    </row>
    <row r="7301" spans="1:5" x14ac:dyDescent="0.25">
      <c r="A7301" s="1">
        <v>7299</v>
      </c>
      <c r="B7301" s="14" t="s">
        <v>20182</v>
      </c>
      <c r="C7301" s="14" t="s">
        <v>20183</v>
      </c>
      <c r="D7301" s="14" t="s">
        <v>20184</v>
      </c>
      <c r="E7301" s="11"/>
    </row>
    <row r="7302" spans="1:5" x14ac:dyDescent="0.25">
      <c r="A7302" s="1">
        <v>7300</v>
      </c>
      <c r="B7302" s="14" t="s">
        <v>20185</v>
      </c>
      <c r="C7302" s="14" t="s">
        <v>20186</v>
      </c>
      <c r="D7302" s="13" t="s">
        <v>20187</v>
      </c>
      <c r="E7302" s="11"/>
    </row>
    <row r="7303" spans="1:5" x14ac:dyDescent="0.25">
      <c r="A7303" s="1">
        <v>7301</v>
      </c>
      <c r="B7303" s="14" t="s">
        <v>20188</v>
      </c>
      <c r="C7303" s="14" t="s">
        <v>20189</v>
      </c>
      <c r="D7303" s="14" t="s">
        <v>20190</v>
      </c>
      <c r="E7303" s="11"/>
    </row>
    <row r="7304" spans="1:5" x14ac:dyDescent="0.25">
      <c r="A7304" s="1">
        <v>7302</v>
      </c>
      <c r="B7304" s="14" t="s">
        <v>20189</v>
      </c>
      <c r="C7304" s="14" t="s">
        <v>20191</v>
      </c>
      <c r="D7304" s="14" t="s">
        <v>20190</v>
      </c>
      <c r="E7304" s="11"/>
    </row>
    <row r="7305" spans="1:5" x14ac:dyDescent="0.25">
      <c r="A7305" s="1">
        <v>7303</v>
      </c>
      <c r="B7305" s="14" t="s">
        <v>20192</v>
      </c>
      <c r="C7305" s="14" t="s">
        <v>20193</v>
      </c>
      <c r="D7305" s="14" t="s">
        <v>20194</v>
      </c>
      <c r="E7305" s="11"/>
    </row>
    <row r="7306" spans="1:5" x14ac:dyDescent="0.25">
      <c r="A7306" s="1">
        <v>7304</v>
      </c>
      <c r="B7306" s="14" t="s">
        <v>20195</v>
      </c>
      <c r="C7306" s="14" t="s">
        <v>20196</v>
      </c>
      <c r="D7306" s="14" t="s">
        <v>20197</v>
      </c>
      <c r="E7306" s="11"/>
    </row>
    <row r="7307" spans="1:5" x14ac:dyDescent="0.25">
      <c r="A7307" s="1">
        <v>7305</v>
      </c>
      <c r="B7307" s="14" t="s">
        <v>20198</v>
      </c>
      <c r="C7307" s="14" t="s">
        <v>20199</v>
      </c>
      <c r="D7307" s="14" t="s">
        <v>20200</v>
      </c>
      <c r="E7307" s="11"/>
    </row>
    <row r="7308" spans="1:5" x14ac:dyDescent="0.25">
      <c r="A7308" s="1">
        <v>7306</v>
      </c>
      <c r="B7308" s="14" t="s">
        <v>20201</v>
      </c>
      <c r="C7308" s="14" t="s">
        <v>20202</v>
      </c>
      <c r="D7308" s="14" t="s">
        <v>20203</v>
      </c>
      <c r="E7308" s="11"/>
    </row>
    <row r="7309" spans="1:5" x14ac:dyDescent="0.25">
      <c r="A7309" s="1">
        <v>7307</v>
      </c>
      <c r="B7309" s="14" t="s">
        <v>20204</v>
      </c>
      <c r="C7309" s="14" t="s">
        <v>20205</v>
      </c>
      <c r="D7309" s="13" t="s">
        <v>20206</v>
      </c>
      <c r="E7309" s="11"/>
    </row>
    <row r="7310" spans="1:5" x14ac:dyDescent="0.25">
      <c r="A7310" s="1">
        <v>7308</v>
      </c>
      <c r="B7310" s="14" t="s">
        <v>20207</v>
      </c>
      <c r="C7310" s="14" t="s">
        <v>20208</v>
      </c>
      <c r="D7310" s="14" t="s">
        <v>12555</v>
      </c>
      <c r="E7310" s="11"/>
    </row>
    <row r="7311" spans="1:5" x14ac:dyDescent="0.25">
      <c r="A7311" s="1">
        <v>7309</v>
      </c>
      <c r="B7311" s="14" t="s">
        <v>19863</v>
      </c>
      <c r="C7311" s="14" t="s">
        <v>20209</v>
      </c>
      <c r="D7311" s="14" t="s">
        <v>19864</v>
      </c>
      <c r="E7311" s="11"/>
    </row>
    <row r="7312" spans="1:5" x14ac:dyDescent="0.25">
      <c r="A7312" s="1">
        <v>7310</v>
      </c>
      <c r="B7312" s="14" t="s">
        <v>20210</v>
      </c>
      <c r="C7312" s="14" t="s">
        <v>20211</v>
      </c>
      <c r="D7312" s="14" t="s">
        <v>20212</v>
      </c>
      <c r="E7312" s="11"/>
    </row>
    <row r="7313" spans="1:5" x14ac:dyDescent="0.25">
      <c r="A7313" s="1">
        <v>7311</v>
      </c>
      <c r="B7313" s="14" t="s">
        <v>20213</v>
      </c>
      <c r="C7313" s="14" t="s">
        <v>20214</v>
      </c>
      <c r="D7313" s="14" t="s">
        <v>20215</v>
      </c>
      <c r="E7313" s="11"/>
    </row>
    <row r="7314" spans="1:5" x14ac:dyDescent="0.25">
      <c r="A7314" s="1">
        <v>7312</v>
      </c>
      <c r="B7314" s="14" t="s">
        <v>20216</v>
      </c>
      <c r="C7314" s="14" t="s">
        <v>20217</v>
      </c>
      <c r="D7314" s="14" t="s">
        <v>20218</v>
      </c>
      <c r="E7314" s="11"/>
    </row>
    <row r="7315" spans="1:5" x14ac:dyDescent="0.25">
      <c r="A7315" s="1">
        <v>7313</v>
      </c>
      <c r="B7315" s="14" t="s">
        <v>20219</v>
      </c>
      <c r="C7315" s="14" t="s">
        <v>20220</v>
      </c>
      <c r="D7315" s="14" t="s">
        <v>20221</v>
      </c>
      <c r="E7315" s="11"/>
    </row>
    <row r="7316" spans="1:5" x14ac:dyDescent="0.25">
      <c r="A7316" s="1">
        <v>7314</v>
      </c>
      <c r="B7316" s="14" t="s">
        <v>20222</v>
      </c>
      <c r="C7316" s="14" t="s">
        <v>20223</v>
      </c>
      <c r="D7316" s="14" t="s">
        <v>20224</v>
      </c>
      <c r="E7316" s="11"/>
    </row>
    <row r="7317" spans="1:5" x14ac:dyDescent="0.25">
      <c r="A7317" s="1">
        <v>7315</v>
      </c>
      <c r="B7317" s="14" t="s">
        <v>20225</v>
      </c>
      <c r="C7317" s="14" t="s">
        <v>20226</v>
      </c>
      <c r="D7317" s="14" t="s">
        <v>20227</v>
      </c>
      <c r="E7317" s="11"/>
    </row>
    <row r="7318" spans="1:5" x14ac:dyDescent="0.25">
      <c r="A7318" s="1">
        <v>7316</v>
      </c>
      <c r="B7318" s="14" t="s">
        <v>20228</v>
      </c>
      <c r="C7318" s="14" t="s">
        <v>20229</v>
      </c>
      <c r="D7318" s="14" t="s">
        <v>20230</v>
      </c>
      <c r="E7318" s="11"/>
    </row>
    <row r="7319" spans="1:5" x14ac:dyDescent="0.25">
      <c r="A7319" s="1">
        <v>7317</v>
      </c>
      <c r="B7319" s="14" t="s">
        <v>20231</v>
      </c>
      <c r="C7319" s="14" t="s">
        <v>20232</v>
      </c>
      <c r="D7319" s="14" t="s">
        <v>20233</v>
      </c>
      <c r="E7319" s="11"/>
    </row>
    <row r="7320" spans="1:5" x14ac:dyDescent="0.25">
      <c r="A7320" s="1">
        <v>7318</v>
      </c>
      <c r="B7320" s="14" t="s">
        <v>19784</v>
      </c>
      <c r="C7320" s="14" t="s">
        <v>20234</v>
      </c>
      <c r="D7320" s="14" t="s">
        <v>19785</v>
      </c>
      <c r="E7320" s="11"/>
    </row>
    <row r="7321" spans="1:5" x14ac:dyDescent="0.25">
      <c r="A7321" s="1">
        <v>7319</v>
      </c>
      <c r="B7321" s="14" t="s">
        <v>20235</v>
      </c>
      <c r="C7321" s="14" t="s">
        <v>20236</v>
      </c>
      <c r="D7321" s="14" t="s">
        <v>20237</v>
      </c>
      <c r="E7321" s="11"/>
    </row>
    <row r="7322" spans="1:5" x14ac:dyDescent="0.25">
      <c r="A7322" s="1">
        <v>7320</v>
      </c>
      <c r="B7322" s="14" t="s">
        <v>20238</v>
      </c>
      <c r="C7322" s="14" t="s">
        <v>20239</v>
      </c>
      <c r="D7322" s="14" t="s">
        <v>20240</v>
      </c>
      <c r="E7322" s="11"/>
    </row>
    <row r="7323" spans="1:5" x14ac:dyDescent="0.25">
      <c r="A7323" s="1">
        <v>7321</v>
      </c>
      <c r="B7323" s="14" t="s">
        <v>20241</v>
      </c>
      <c r="C7323" s="14" t="s">
        <v>20242</v>
      </c>
      <c r="D7323" s="14" t="s">
        <v>20243</v>
      </c>
      <c r="E7323" s="11"/>
    </row>
    <row r="7324" spans="1:5" x14ac:dyDescent="0.25">
      <c r="A7324" s="1">
        <v>7322</v>
      </c>
      <c r="B7324" s="14" t="s">
        <v>20244</v>
      </c>
      <c r="C7324" s="14" t="s">
        <v>20245</v>
      </c>
      <c r="D7324" s="13" t="s">
        <v>20247</v>
      </c>
      <c r="E7324" s="11"/>
    </row>
    <row r="7325" spans="1:5" x14ac:dyDescent="0.25">
      <c r="A7325" s="1">
        <v>7323</v>
      </c>
      <c r="B7325" s="14" t="s">
        <v>20245</v>
      </c>
      <c r="C7325" s="14" t="s">
        <v>20246</v>
      </c>
      <c r="D7325" s="13" t="s">
        <v>20247</v>
      </c>
      <c r="E7325" s="11"/>
    </row>
    <row r="7326" spans="1:5" x14ac:dyDescent="0.25">
      <c r="A7326" s="1">
        <v>7324</v>
      </c>
      <c r="B7326" s="14" t="s">
        <v>20248</v>
      </c>
      <c r="C7326" s="14" t="s">
        <v>20249</v>
      </c>
      <c r="D7326" s="14" t="s">
        <v>20250</v>
      </c>
      <c r="E7326" s="11"/>
    </row>
    <row r="7327" spans="1:5" x14ac:dyDescent="0.25">
      <c r="A7327" s="1">
        <v>7325</v>
      </c>
      <c r="B7327" s="14" t="s">
        <v>20251</v>
      </c>
      <c r="C7327" s="14" t="s">
        <v>20252</v>
      </c>
      <c r="D7327" s="13" t="s">
        <v>20253</v>
      </c>
      <c r="E7327" s="11"/>
    </row>
    <row r="7328" spans="1:5" x14ac:dyDescent="0.25">
      <c r="A7328" s="1">
        <v>7326</v>
      </c>
      <c r="B7328" s="14" t="s">
        <v>20254</v>
      </c>
      <c r="C7328" s="14" t="s">
        <v>20255</v>
      </c>
      <c r="D7328" s="14" t="s">
        <v>20256</v>
      </c>
      <c r="E7328" s="11"/>
    </row>
    <row r="7329" spans="1:5" x14ac:dyDescent="0.25">
      <c r="A7329" s="1">
        <v>7327</v>
      </c>
      <c r="B7329" s="14" t="s">
        <v>20257</v>
      </c>
      <c r="C7329" s="14" t="s">
        <v>20258</v>
      </c>
      <c r="D7329" s="14" t="s">
        <v>20259</v>
      </c>
      <c r="E7329" s="11"/>
    </row>
    <row r="7330" spans="1:5" x14ac:dyDescent="0.25">
      <c r="A7330" s="1">
        <v>7328</v>
      </c>
      <c r="B7330" s="14" t="s">
        <v>20260</v>
      </c>
      <c r="C7330" s="14" t="s">
        <v>20261</v>
      </c>
      <c r="D7330" s="14" t="s">
        <v>20262</v>
      </c>
      <c r="E7330" s="11"/>
    </row>
    <row r="7331" spans="1:5" x14ac:dyDescent="0.25">
      <c r="A7331" s="1">
        <v>7329</v>
      </c>
      <c r="B7331" s="14" t="s">
        <v>20263</v>
      </c>
      <c r="C7331" s="14" t="s">
        <v>20264</v>
      </c>
      <c r="D7331" s="14" t="s">
        <v>20265</v>
      </c>
      <c r="E7331" s="11"/>
    </row>
    <row r="7332" spans="1:5" x14ac:dyDescent="0.25">
      <c r="A7332" s="1">
        <v>7330</v>
      </c>
      <c r="B7332" s="14" t="s">
        <v>20266</v>
      </c>
      <c r="C7332" s="14" t="s">
        <v>20267</v>
      </c>
      <c r="D7332" s="14" t="s">
        <v>20268</v>
      </c>
      <c r="E7332" s="11"/>
    </row>
    <row r="7333" spans="1:5" x14ac:dyDescent="0.25">
      <c r="A7333" s="1">
        <v>7331</v>
      </c>
      <c r="B7333" s="14" t="s">
        <v>20269</v>
      </c>
      <c r="C7333" s="14" t="s">
        <v>20270</v>
      </c>
      <c r="D7333" s="14" t="s">
        <v>20271</v>
      </c>
      <c r="E7333" s="11"/>
    </row>
    <row r="7334" spans="1:5" x14ac:dyDescent="0.25">
      <c r="A7334" s="1">
        <v>7332</v>
      </c>
      <c r="B7334" s="14" t="s">
        <v>16303</v>
      </c>
      <c r="C7334" s="14" t="s">
        <v>20272</v>
      </c>
      <c r="D7334" s="14" t="s">
        <v>16304</v>
      </c>
      <c r="E7334" s="11"/>
    </row>
    <row r="7335" spans="1:5" x14ac:dyDescent="0.25">
      <c r="A7335" s="1">
        <v>7333</v>
      </c>
      <c r="B7335" s="14" t="s">
        <v>20273</v>
      </c>
      <c r="C7335" s="14" t="s">
        <v>20274</v>
      </c>
      <c r="D7335" s="14" t="s">
        <v>16304</v>
      </c>
      <c r="E7335" s="11"/>
    </row>
    <row r="7336" spans="1:5" x14ac:dyDescent="0.25">
      <c r="A7336" s="1">
        <v>7334</v>
      </c>
      <c r="B7336" s="14" t="s">
        <v>20275</v>
      </c>
      <c r="C7336" s="14" t="s">
        <v>20276</v>
      </c>
      <c r="D7336" s="14" t="s">
        <v>20277</v>
      </c>
      <c r="E7336" s="11"/>
    </row>
    <row r="7337" spans="1:5" x14ac:dyDescent="0.25">
      <c r="A7337" s="1">
        <v>7335</v>
      </c>
      <c r="B7337" s="14" t="s">
        <v>20278</v>
      </c>
      <c r="C7337" s="14" t="s">
        <v>20279</v>
      </c>
      <c r="D7337" s="14" t="s">
        <v>20280</v>
      </c>
      <c r="E7337" s="11"/>
    </row>
    <row r="7338" spans="1:5" x14ac:dyDescent="0.25">
      <c r="A7338" s="1">
        <v>7336</v>
      </c>
      <c r="B7338" s="14" t="s">
        <v>20281</v>
      </c>
      <c r="C7338" s="14" t="s">
        <v>20282</v>
      </c>
      <c r="D7338" s="14" t="s">
        <v>20283</v>
      </c>
      <c r="E7338" s="11"/>
    </row>
    <row r="7339" spans="1:5" x14ac:dyDescent="0.25">
      <c r="A7339" s="1">
        <v>7337</v>
      </c>
      <c r="B7339" s="14" t="s">
        <v>20284</v>
      </c>
      <c r="C7339" s="14" t="s">
        <v>20285</v>
      </c>
      <c r="D7339" s="14" t="s">
        <v>20289</v>
      </c>
      <c r="E7339" s="11"/>
    </row>
    <row r="7340" spans="1:5" x14ac:dyDescent="0.25">
      <c r="A7340" s="1">
        <v>7338</v>
      </c>
      <c r="B7340" s="14" t="s">
        <v>20286</v>
      </c>
      <c r="C7340" s="14" t="s">
        <v>20287</v>
      </c>
      <c r="D7340" s="14" t="s">
        <v>20288</v>
      </c>
      <c r="E7340" s="11"/>
    </row>
    <row r="7341" spans="1:5" x14ac:dyDescent="0.25">
      <c r="A7341" s="1">
        <v>7339</v>
      </c>
      <c r="B7341" s="14" t="s">
        <v>20290</v>
      </c>
      <c r="C7341" s="14" t="s">
        <v>20291</v>
      </c>
      <c r="D7341" s="14" t="s">
        <v>20292</v>
      </c>
      <c r="E7341" s="11"/>
    </row>
    <row r="7342" spans="1:5" x14ac:dyDescent="0.25">
      <c r="A7342" s="1">
        <v>7340</v>
      </c>
      <c r="B7342" s="14" t="s">
        <v>20293</v>
      </c>
      <c r="C7342" s="14" t="s">
        <v>20294</v>
      </c>
      <c r="D7342" s="14" t="s">
        <v>20295</v>
      </c>
      <c r="E7342" s="11"/>
    </row>
    <row r="7343" spans="1:5" x14ac:dyDescent="0.25">
      <c r="A7343" s="1">
        <v>7341</v>
      </c>
      <c r="B7343" s="14" t="s">
        <v>20296</v>
      </c>
      <c r="C7343" s="14" t="s">
        <v>20297</v>
      </c>
      <c r="D7343" s="14" t="s">
        <v>20298</v>
      </c>
      <c r="E7343" s="11"/>
    </row>
    <row r="7344" spans="1:5" x14ac:dyDescent="0.25">
      <c r="A7344" s="1">
        <v>7342</v>
      </c>
      <c r="B7344" s="14" t="s">
        <v>20299</v>
      </c>
      <c r="C7344" s="14" t="s">
        <v>20300</v>
      </c>
      <c r="D7344" s="14" t="s">
        <v>20301</v>
      </c>
      <c r="E7344" s="11"/>
    </row>
    <row r="7345" spans="1:5" x14ac:dyDescent="0.25">
      <c r="A7345" s="1">
        <v>7343</v>
      </c>
      <c r="B7345" s="14" t="s">
        <v>20302</v>
      </c>
      <c r="C7345" s="14" t="s">
        <v>20303</v>
      </c>
      <c r="D7345" s="14" t="s">
        <v>20304</v>
      </c>
      <c r="E7345" s="11"/>
    </row>
    <row r="7346" spans="1:5" x14ac:dyDescent="0.25">
      <c r="A7346" s="1">
        <v>7344</v>
      </c>
      <c r="B7346" s="14" t="s">
        <v>20305</v>
      </c>
      <c r="C7346" s="14" t="s">
        <v>20306</v>
      </c>
      <c r="D7346" s="14" t="s">
        <v>20307</v>
      </c>
      <c r="E7346" s="11"/>
    </row>
    <row r="7347" spans="1:5" x14ac:dyDescent="0.25">
      <c r="A7347" s="1">
        <v>7345</v>
      </c>
      <c r="B7347" s="14" t="s">
        <v>20308</v>
      </c>
      <c r="C7347" s="14" t="s">
        <v>20309</v>
      </c>
      <c r="D7347" s="14" t="s">
        <v>20310</v>
      </c>
      <c r="E7347" s="11"/>
    </row>
    <row r="7348" spans="1:5" x14ac:dyDescent="0.25">
      <c r="A7348" s="1">
        <v>7346</v>
      </c>
      <c r="B7348" s="14" t="s">
        <v>20311</v>
      </c>
      <c r="C7348" s="14" t="s">
        <v>20312</v>
      </c>
      <c r="D7348" s="14" t="s">
        <v>20313</v>
      </c>
      <c r="E7348" s="11"/>
    </row>
    <row r="7349" spans="1:5" x14ac:dyDescent="0.25">
      <c r="A7349" s="1">
        <v>7347</v>
      </c>
      <c r="B7349" s="14" t="s">
        <v>20314</v>
      </c>
      <c r="C7349" s="14" t="s">
        <v>20315</v>
      </c>
      <c r="D7349" s="14" t="s">
        <v>20316</v>
      </c>
      <c r="E7349" s="11"/>
    </row>
    <row r="7350" spans="1:5" x14ac:dyDescent="0.25">
      <c r="A7350" s="1">
        <v>7348</v>
      </c>
      <c r="B7350" s="14" t="s">
        <v>20317</v>
      </c>
      <c r="C7350" s="14" t="s">
        <v>20318</v>
      </c>
      <c r="D7350" s="14" t="s">
        <v>20319</v>
      </c>
      <c r="E7350" s="11"/>
    </row>
    <row r="7351" spans="1:5" x14ac:dyDescent="0.25">
      <c r="A7351" s="1">
        <v>7349</v>
      </c>
      <c r="B7351" s="14" t="s">
        <v>20320</v>
      </c>
      <c r="C7351" s="14" t="s">
        <v>20321</v>
      </c>
      <c r="D7351" s="14" t="s">
        <v>20322</v>
      </c>
      <c r="E7351" s="11"/>
    </row>
    <row r="7352" spans="1:5" x14ac:dyDescent="0.25">
      <c r="A7352" s="1">
        <v>7350</v>
      </c>
      <c r="B7352" s="14" t="s">
        <v>20323</v>
      </c>
      <c r="C7352" s="14" t="s">
        <v>20324</v>
      </c>
      <c r="D7352" s="14" t="s">
        <v>20325</v>
      </c>
      <c r="E7352" s="11"/>
    </row>
    <row r="7353" spans="1:5" x14ac:dyDescent="0.25">
      <c r="A7353" s="1">
        <v>7351</v>
      </c>
      <c r="B7353" s="14" t="s">
        <v>20326</v>
      </c>
      <c r="C7353" s="14" t="s">
        <v>20327</v>
      </c>
      <c r="D7353" s="14" t="s">
        <v>20328</v>
      </c>
      <c r="E7353" s="11"/>
    </row>
    <row r="7354" spans="1:5" x14ac:dyDescent="0.25">
      <c r="A7354" s="1">
        <v>7352</v>
      </c>
      <c r="B7354" s="14" t="s">
        <v>20329</v>
      </c>
      <c r="C7354" s="14" t="s">
        <v>20330</v>
      </c>
      <c r="D7354" s="14" t="s">
        <v>20331</v>
      </c>
      <c r="E7354" s="11"/>
    </row>
    <row r="7355" spans="1:5" x14ac:dyDescent="0.25">
      <c r="A7355" s="1">
        <v>7353</v>
      </c>
      <c r="B7355" s="14" t="s">
        <v>20332</v>
      </c>
      <c r="C7355" s="14" t="s">
        <v>20333</v>
      </c>
      <c r="D7355" s="14" t="s">
        <v>20334</v>
      </c>
      <c r="E7355" s="11"/>
    </row>
    <row r="7356" spans="1:5" x14ac:dyDescent="0.25">
      <c r="A7356" s="1">
        <v>7354</v>
      </c>
      <c r="B7356" s="14" t="s">
        <v>20335</v>
      </c>
      <c r="C7356" s="14" t="s">
        <v>20336</v>
      </c>
      <c r="D7356" s="14" t="s">
        <v>20337</v>
      </c>
      <c r="E7356" s="11"/>
    </row>
    <row r="7357" spans="1:5" x14ac:dyDescent="0.25">
      <c r="A7357" s="1">
        <v>7355</v>
      </c>
      <c r="B7357" s="14" t="s">
        <v>20338</v>
      </c>
      <c r="C7357" s="14" t="s">
        <v>20339</v>
      </c>
      <c r="D7357" s="14" t="s">
        <v>20340</v>
      </c>
      <c r="E7357" s="11"/>
    </row>
    <row r="7358" spans="1:5" x14ac:dyDescent="0.25">
      <c r="A7358" s="1">
        <v>7356</v>
      </c>
      <c r="B7358" s="14" t="s">
        <v>20339</v>
      </c>
      <c r="C7358" s="14" t="s">
        <v>20341</v>
      </c>
      <c r="D7358" s="14" t="s">
        <v>20340</v>
      </c>
      <c r="E7358" s="11"/>
    </row>
    <row r="7359" spans="1:5" x14ac:dyDescent="0.25">
      <c r="A7359" s="1">
        <v>7357</v>
      </c>
      <c r="B7359" s="14" t="s">
        <v>20342</v>
      </c>
      <c r="C7359" s="14" t="s">
        <v>20343</v>
      </c>
      <c r="D7359" s="14" t="s">
        <v>20344</v>
      </c>
      <c r="E7359" s="11"/>
    </row>
    <row r="7360" spans="1:5" x14ac:dyDescent="0.25">
      <c r="A7360" s="1">
        <v>7358</v>
      </c>
      <c r="B7360" s="14" t="s">
        <v>20345</v>
      </c>
      <c r="C7360" s="14" t="s">
        <v>20346</v>
      </c>
      <c r="D7360" s="14" t="s">
        <v>20347</v>
      </c>
      <c r="E7360" s="11"/>
    </row>
    <row r="7361" spans="1:5" x14ac:dyDescent="0.25">
      <c r="A7361" s="1">
        <v>7359</v>
      </c>
      <c r="B7361" s="14" t="s">
        <v>20348</v>
      </c>
      <c r="C7361" s="14" t="s">
        <v>20349</v>
      </c>
      <c r="D7361" s="14" t="s">
        <v>20350</v>
      </c>
      <c r="E7361" s="11"/>
    </row>
    <row r="7362" spans="1:5" x14ac:dyDescent="0.25">
      <c r="A7362" s="1">
        <v>7360</v>
      </c>
      <c r="B7362" s="14" t="s">
        <v>20351</v>
      </c>
      <c r="C7362" s="14" t="s">
        <v>20352</v>
      </c>
      <c r="D7362" s="14" t="s">
        <v>20353</v>
      </c>
      <c r="E7362" s="11"/>
    </row>
    <row r="7363" spans="1:5" x14ac:dyDescent="0.25">
      <c r="A7363" s="1">
        <v>7361</v>
      </c>
      <c r="B7363" s="14" t="s">
        <v>17820</v>
      </c>
      <c r="C7363" s="14" t="s">
        <v>20354</v>
      </c>
      <c r="D7363" s="14" t="s">
        <v>20355</v>
      </c>
      <c r="E7363" s="11"/>
    </row>
    <row r="7364" spans="1:5" x14ac:dyDescent="0.25">
      <c r="A7364" s="1">
        <v>7362</v>
      </c>
      <c r="B7364" s="14" t="s">
        <v>20356</v>
      </c>
      <c r="C7364" s="14" t="s">
        <v>20357</v>
      </c>
      <c r="D7364" s="14" t="s">
        <v>20358</v>
      </c>
      <c r="E7364" s="11"/>
    </row>
    <row r="7365" spans="1:5" x14ac:dyDescent="0.25">
      <c r="A7365" s="1">
        <v>7363</v>
      </c>
      <c r="B7365" s="14" t="s">
        <v>20359</v>
      </c>
      <c r="C7365" s="14" t="s">
        <v>20360</v>
      </c>
      <c r="D7365" s="14" t="s">
        <v>20361</v>
      </c>
      <c r="E7365" s="11"/>
    </row>
    <row r="7366" spans="1:5" x14ac:dyDescent="0.25">
      <c r="A7366" s="1">
        <v>7364</v>
      </c>
      <c r="B7366" s="14" t="s">
        <v>20362</v>
      </c>
      <c r="C7366" s="14" t="s">
        <v>20363</v>
      </c>
      <c r="D7366" s="14" t="s">
        <v>20364</v>
      </c>
      <c r="E7366" s="11"/>
    </row>
    <row r="7367" spans="1:5" x14ac:dyDescent="0.25">
      <c r="A7367" s="1">
        <v>7365</v>
      </c>
      <c r="B7367" s="14" t="s">
        <v>20365</v>
      </c>
      <c r="C7367" s="14" t="s">
        <v>20366</v>
      </c>
      <c r="D7367" s="14" t="s">
        <v>20367</v>
      </c>
      <c r="E7367" s="11"/>
    </row>
    <row r="7368" spans="1:5" x14ac:dyDescent="0.25">
      <c r="A7368" s="1">
        <v>7366</v>
      </c>
      <c r="B7368" s="14" t="s">
        <v>20368</v>
      </c>
      <c r="C7368" s="14" t="s">
        <v>20369</v>
      </c>
      <c r="D7368" s="14" t="s">
        <v>20370</v>
      </c>
      <c r="E7368" s="11"/>
    </row>
    <row r="7369" spans="1:5" x14ac:dyDescent="0.25">
      <c r="A7369" s="1">
        <v>7367</v>
      </c>
      <c r="B7369" s="14" t="s">
        <v>20371</v>
      </c>
      <c r="C7369" s="14" t="s">
        <v>20372</v>
      </c>
      <c r="D7369" s="14" t="s">
        <v>20373</v>
      </c>
      <c r="E7369" s="11"/>
    </row>
    <row r="7370" spans="1:5" x14ac:dyDescent="0.25">
      <c r="A7370" s="1">
        <v>7368</v>
      </c>
      <c r="B7370" s="14" t="s">
        <v>20374</v>
      </c>
      <c r="C7370" s="14" t="s">
        <v>20375</v>
      </c>
      <c r="D7370" s="14" t="s">
        <v>20376</v>
      </c>
      <c r="E7370" s="11"/>
    </row>
    <row r="7371" spans="1:5" x14ac:dyDescent="0.25">
      <c r="A7371" s="1">
        <v>7369</v>
      </c>
      <c r="B7371" s="14" t="s">
        <v>20377</v>
      </c>
      <c r="C7371" s="14" t="s">
        <v>20378</v>
      </c>
      <c r="D7371" s="14" t="s">
        <v>20379</v>
      </c>
      <c r="E7371" s="11"/>
    </row>
    <row r="7372" spans="1:5" x14ac:dyDescent="0.25">
      <c r="A7372" s="1">
        <v>7370</v>
      </c>
      <c r="B7372" s="14" t="s">
        <v>20380</v>
      </c>
      <c r="C7372" s="14" t="s">
        <v>20381</v>
      </c>
      <c r="D7372" s="14" t="s">
        <v>20382</v>
      </c>
      <c r="E7372" s="11"/>
    </row>
    <row r="7373" spans="1:5" x14ac:dyDescent="0.25">
      <c r="A7373" s="1">
        <v>7371</v>
      </c>
      <c r="B7373" s="14" t="s">
        <v>20383</v>
      </c>
      <c r="C7373" s="14" t="s">
        <v>20384</v>
      </c>
      <c r="D7373" s="13" t="s">
        <v>20385</v>
      </c>
      <c r="E7373" s="11"/>
    </row>
    <row r="7374" spans="1:5" x14ac:dyDescent="0.25">
      <c r="A7374" s="1">
        <v>7372</v>
      </c>
      <c r="B7374" s="14" t="s">
        <v>20386</v>
      </c>
      <c r="C7374" s="14" t="s">
        <v>20387</v>
      </c>
      <c r="D7374" s="14" t="s">
        <v>20388</v>
      </c>
      <c r="E7374" s="11"/>
    </row>
    <row r="7375" spans="1:5" x14ac:dyDescent="0.25">
      <c r="A7375" s="1">
        <v>7373</v>
      </c>
      <c r="B7375" s="14" t="s">
        <v>20389</v>
      </c>
      <c r="C7375" s="14" t="s">
        <v>20390</v>
      </c>
      <c r="D7375" s="14" t="s">
        <v>20391</v>
      </c>
      <c r="E7375" s="11"/>
    </row>
    <row r="7376" spans="1:5" x14ac:dyDescent="0.25">
      <c r="A7376" s="1">
        <v>7374</v>
      </c>
      <c r="B7376" s="14" t="s">
        <v>20392</v>
      </c>
      <c r="C7376" s="14" t="s">
        <v>20393</v>
      </c>
      <c r="D7376" s="14" t="s">
        <v>20394</v>
      </c>
      <c r="E7376" s="11"/>
    </row>
    <row r="7377" spans="1:5" x14ac:dyDescent="0.25">
      <c r="A7377" s="1">
        <v>7375</v>
      </c>
      <c r="B7377" s="14" t="s">
        <v>17217</v>
      </c>
      <c r="C7377" s="14" t="s">
        <v>20395</v>
      </c>
      <c r="D7377" s="14" t="s">
        <v>17301</v>
      </c>
      <c r="E7377" s="12">
        <v>45536</v>
      </c>
    </row>
    <row r="7378" spans="1:5" x14ac:dyDescent="0.25">
      <c r="A7378" s="1">
        <v>7376</v>
      </c>
      <c r="B7378" s="14" t="s">
        <v>20396</v>
      </c>
      <c r="C7378" s="14" t="s">
        <v>20397</v>
      </c>
      <c r="D7378" s="14" t="s">
        <v>20398</v>
      </c>
      <c r="E7378" s="11"/>
    </row>
    <row r="7379" spans="1:5" x14ac:dyDescent="0.25">
      <c r="A7379" s="1">
        <v>7377</v>
      </c>
      <c r="B7379" s="14" t="s">
        <v>20399</v>
      </c>
      <c r="C7379" s="14" t="s">
        <v>20400</v>
      </c>
      <c r="D7379" s="14" t="s">
        <v>20401</v>
      </c>
      <c r="E7379" s="11"/>
    </row>
    <row r="7380" spans="1:5" x14ac:dyDescent="0.25">
      <c r="A7380" s="1">
        <v>7378</v>
      </c>
      <c r="B7380" s="14" t="s">
        <v>20402</v>
      </c>
      <c r="C7380" s="14" t="s">
        <v>20403</v>
      </c>
      <c r="D7380" s="14" t="s">
        <v>20404</v>
      </c>
      <c r="E7380" s="11"/>
    </row>
    <row r="7381" spans="1:5" x14ac:dyDescent="0.25">
      <c r="A7381" s="1">
        <v>7379</v>
      </c>
      <c r="B7381" s="14" t="s">
        <v>20405</v>
      </c>
      <c r="C7381" s="14" t="s">
        <v>20406</v>
      </c>
      <c r="D7381" s="14" t="s">
        <v>20407</v>
      </c>
      <c r="E7381" s="11"/>
    </row>
    <row r="7382" spans="1:5" x14ac:dyDescent="0.25">
      <c r="A7382" s="1">
        <v>7380</v>
      </c>
      <c r="B7382" s="14" t="s">
        <v>20408</v>
      </c>
      <c r="C7382" s="14" t="s">
        <v>20409</v>
      </c>
      <c r="D7382" s="14" t="s">
        <v>20410</v>
      </c>
      <c r="E7382" s="11"/>
    </row>
    <row r="7383" spans="1:5" x14ac:dyDescent="0.25">
      <c r="A7383" s="1">
        <v>7381</v>
      </c>
      <c r="B7383" s="14" t="s">
        <v>20411</v>
      </c>
      <c r="C7383" s="14" t="s">
        <v>20412</v>
      </c>
      <c r="D7383" s="14" t="s">
        <v>20413</v>
      </c>
      <c r="E7383" s="11"/>
    </row>
    <row r="7384" spans="1:5" x14ac:dyDescent="0.25">
      <c r="A7384" s="1">
        <v>7382</v>
      </c>
      <c r="B7384" s="14" t="s">
        <v>20414</v>
      </c>
      <c r="C7384" s="14" t="s">
        <v>20415</v>
      </c>
      <c r="D7384" s="14" t="s">
        <v>20416</v>
      </c>
      <c r="E7384" s="11"/>
    </row>
    <row r="7385" spans="1:5" x14ac:dyDescent="0.25">
      <c r="A7385" s="1">
        <v>7383</v>
      </c>
      <c r="B7385" s="14" t="s">
        <v>20417</v>
      </c>
      <c r="C7385" s="14" t="s">
        <v>20418</v>
      </c>
      <c r="D7385" s="14" t="s">
        <v>20419</v>
      </c>
      <c r="E7385" s="11"/>
    </row>
    <row r="7386" spans="1:5" x14ac:dyDescent="0.25">
      <c r="A7386" s="1">
        <v>7384</v>
      </c>
      <c r="B7386" s="14" t="s">
        <v>20420</v>
      </c>
      <c r="C7386" s="14" t="s">
        <v>20421</v>
      </c>
      <c r="D7386" s="14" t="s">
        <v>20422</v>
      </c>
      <c r="E7386" s="11"/>
    </row>
    <row r="7387" spans="1:5" x14ac:dyDescent="0.25">
      <c r="A7387" s="1">
        <v>7385</v>
      </c>
      <c r="B7387" s="14" t="s">
        <v>20423</v>
      </c>
      <c r="C7387" s="14" t="s">
        <v>20424</v>
      </c>
      <c r="D7387" s="14" t="s">
        <v>20425</v>
      </c>
      <c r="E7387" s="11"/>
    </row>
    <row r="7388" spans="1:5" x14ac:dyDescent="0.25">
      <c r="A7388" s="1">
        <v>7386</v>
      </c>
      <c r="B7388" s="14" t="s">
        <v>20426</v>
      </c>
      <c r="C7388" s="14" t="s">
        <v>20427</v>
      </c>
      <c r="D7388" s="14" t="s">
        <v>20428</v>
      </c>
      <c r="E7388" s="11"/>
    </row>
    <row r="7389" spans="1:5" x14ac:dyDescent="0.25">
      <c r="A7389" s="1">
        <v>7387</v>
      </c>
      <c r="B7389" s="14" t="s">
        <v>20429</v>
      </c>
      <c r="C7389" s="14" t="s">
        <v>20430</v>
      </c>
      <c r="D7389" s="14" t="s">
        <v>20431</v>
      </c>
      <c r="E7389" s="11"/>
    </row>
    <row r="7390" spans="1:5" x14ac:dyDescent="0.25">
      <c r="A7390" s="1">
        <v>7388</v>
      </c>
      <c r="B7390" s="14" t="s">
        <v>20432</v>
      </c>
      <c r="C7390" s="14" t="s">
        <v>20433</v>
      </c>
      <c r="D7390" s="14" t="s">
        <v>20434</v>
      </c>
      <c r="E7390" s="11"/>
    </row>
    <row r="7391" spans="1:5" x14ac:dyDescent="0.25">
      <c r="A7391" s="1">
        <v>7389</v>
      </c>
      <c r="B7391" s="14" t="s">
        <v>20435</v>
      </c>
      <c r="C7391" s="14" t="s">
        <v>20436</v>
      </c>
      <c r="D7391" s="14" t="s">
        <v>20437</v>
      </c>
      <c r="E7391" s="11"/>
    </row>
    <row r="7392" spans="1:5" x14ac:dyDescent="0.25">
      <c r="A7392" s="1">
        <v>7390</v>
      </c>
      <c r="B7392" s="14" t="s">
        <v>20438</v>
      </c>
      <c r="C7392" s="14" t="s">
        <v>20439</v>
      </c>
      <c r="D7392" s="14" t="s">
        <v>20440</v>
      </c>
      <c r="E7392" s="11"/>
    </row>
    <row r="7393" spans="1:5" x14ac:dyDescent="0.25">
      <c r="A7393" s="1">
        <v>7391</v>
      </c>
      <c r="B7393" s="14" t="s">
        <v>20441</v>
      </c>
      <c r="C7393" s="14" t="s">
        <v>20442</v>
      </c>
      <c r="D7393" s="14" t="s">
        <v>20443</v>
      </c>
      <c r="E7393" s="11"/>
    </row>
    <row r="7394" spans="1:5" x14ac:dyDescent="0.25">
      <c r="A7394" s="1">
        <v>7392</v>
      </c>
      <c r="B7394" s="14" t="s">
        <v>19396</v>
      </c>
      <c r="C7394" s="14" t="s">
        <v>19397</v>
      </c>
      <c r="D7394" s="14" t="s">
        <v>19398</v>
      </c>
      <c r="E7394" s="11"/>
    </row>
    <row r="7395" spans="1:5" x14ac:dyDescent="0.25">
      <c r="A7395" s="1">
        <v>7393</v>
      </c>
      <c r="B7395" s="14" t="s">
        <v>14785</v>
      </c>
      <c r="C7395" s="14" t="s">
        <v>14784</v>
      </c>
      <c r="D7395" s="14" t="s">
        <v>14786</v>
      </c>
      <c r="E7395" s="11"/>
    </row>
    <row r="7396" spans="1:5" x14ac:dyDescent="0.25">
      <c r="A7396" s="1">
        <v>7394</v>
      </c>
      <c r="B7396" s="14" t="s">
        <v>20444</v>
      </c>
      <c r="C7396" s="14" t="s">
        <v>20445</v>
      </c>
      <c r="D7396" s="14" t="s">
        <v>20446</v>
      </c>
      <c r="E7396" s="11"/>
    </row>
    <row r="7397" spans="1:5" x14ac:dyDescent="0.25">
      <c r="A7397" s="1">
        <v>7395</v>
      </c>
      <c r="B7397" s="14" t="s">
        <v>20447</v>
      </c>
      <c r="C7397" s="14" t="s">
        <v>20448</v>
      </c>
      <c r="D7397" s="14" t="s">
        <v>20449</v>
      </c>
      <c r="E7397" s="11"/>
    </row>
    <row r="7398" spans="1:5" x14ac:dyDescent="0.25">
      <c r="A7398" s="1">
        <v>7396</v>
      </c>
      <c r="B7398" s="14" t="s">
        <v>20450</v>
      </c>
      <c r="C7398" s="14" t="s">
        <v>20451</v>
      </c>
      <c r="D7398" s="14" t="s">
        <v>20452</v>
      </c>
      <c r="E7398" s="11"/>
    </row>
    <row r="7399" spans="1:5" x14ac:dyDescent="0.25">
      <c r="A7399" s="1">
        <v>7397</v>
      </c>
      <c r="B7399" s="14" t="s">
        <v>20453</v>
      </c>
      <c r="C7399" s="14" t="s">
        <v>20454</v>
      </c>
      <c r="D7399" s="14" t="s">
        <v>20455</v>
      </c>
      <c r="E7399" s="11"/>
    </row>
    <row r="7400" spans="1:5" x14ac:dyDescent="0.25">
      <c r="A7400" s="1">
        <v>7398</v>
      </c>
      <c r="B7400" s="14" t="s">
        <v>20456</v>
      </c>
      <c r="C7400" s="14" t="s">
        <v>20457</v>
      </c>
      <c r="D7400" s="14" t="s">
        <v>20458</v>
      </c>
      <c r="E7400" s="11"/>
    </row>
    <row r="7401" spans="1:5" x14ac:dyDescent="0.25">
      <c r="A7401" s="1">
        <v>7399</v>
      </c>
      <c r="B7401" s="14" t="s">
        <v>20459</v>
      </c>
      <c r="C7401" s="14" t="s">
        <v>20460</v>
      </c>
      <c r="D7401" s="14" t="s">
        <v>20461</v>
      </c>
      <c r="E7401" s="11"/>
    </row>
    <row r="7402" spans="1:5" x14ac:dyDescent="0.25">
      <c r="A7402" s="1">
        <v>7400</v>
      </c>
      <c r="B7402" s="14" t="s">
        <v>20462</v>
      </c>
      <c r="C7402" s="14" t="s">
        <v>20463</v>
      </c>
      <c r="D7402" s="14" t="s">
        <v>20464</v>
      </c>
      <c r="E7402" s="11"/>
    </row>
    <row r="7403" spans="1:5" x14ac:dyDescent="0.25">
      <c r="A7403" s="1">
        <v>7401</v>
      </c>
      <c r="B7403" s="14" t="s">
        <v>20465</v>
      </c>
      <c r="C7403" s="14" t="s">
        <v>20466</v>
      </c>
      <c r="D7403" s="14" t="s">
        <v>20467</v>
      </c>
      <c r="E7403" s="11"/>
    </row>
    <row r="7404" spans="1:5" x14ac:dyDescent="0.25">
      <c r="A7404" s="1">
        <v>7402</v>
      </c>
      <c r="B7404" s="14" t="s">
        <v>20468</v>
      </c>
      <c r="C7404" s="14" t="s">
        <v>20469</v>
      </c>
      <c r="D7404" s="14" t="s">
        <v>20470</v>
      </c>
      <c r="E7404" s="11"/>
    </row>
    <row r="7405" spans="1:5" x14ac:dyDescent="0.25">
      <c r="A7405" s="1">
        <v>7403</v>
      </c>
      <c r="B7405" s="14" t="s">
        <v>20471</v>
      </c>
      <c r="C7405" s="14" t="s">
        <v>20472</v>
      </c>
      <c r="D7405" s="14" t="s">
        <v>20473</v>
      </c>
      <c r="E7405" s="11"/>
    </row>
    <row r="7406" spans="1:5" x14ac:dyDescent="0.25">
      <c r="A7406" s="1">
        <v>7404</v>
      </c>
      <c r="B7406" s="14" t="s">
        <v>20474</v>
      </c>
      <c r="C7406" s="14" t="s">
        <v>20475</v>
      </c>
      <c r="D7406" s="14" t="s">
        <v>20476</v>
      </c>
      <c r="E7406" s="11"/>
    </row>
    <row r="7407" spans="1:5" x14ac:dyDescent="0.25">
      <c r="A7407" s="1">
        <v>7405</v>
      </c>
      <c r="B7407" s="14" t="s">
        <v>20477</v>
      </c>
      <c r="C7407" s="14" t="s">
        <v>20478</v>
      </c>
      <c r="D7407" s="14" t="s">
        <v>20479</v>
      </c>
      <c r="E7407" s="11"/>
    </row>
    <row r="7408" spans="1:5" x14ac:dyDescent="0.25">
      <c r="A7408" s="1">
        <v>7406</v>
      </c>
      <c r="B7408" s="14" t="s">
        <v>20480</v>
      </c>
      <c r="C7408" s="14" t="s">
        <v>20481</v>
      </c>
      <c r="D7408" s="14" t="s">
        <v>20482</v>
      </c>
      <c r="E7408" s="11"/>
    </row>
    <row r="7409" spans="1:5" x14ac:dyDescent="0.25">
      <c r="A7409" s="1">
        <v>7407</v>
      </c>
      <c r="B7409" s="14" t="s">
        <v>20483</v>
      </c>
      <c r="C7409" s="14" t="s">
        <v>20484</v>
      </c>
      <c r="D7409" s="14" t="s">
        <v>20485</v>
      </c>
      <c r="E7409" s="11"/>
    </row>
    <row r="7410" spans="1:5" x14ac:dyDescent="0.25">
      <c r="A7410" s="1">
        <v>7408</v>
      </c>
      <c r="B7410" s="14" t="s">
        <v>20486</v>
      </c>
      <c r="C7410" s="14" t="s">
        <v>20487</v>
      </c>
      <c r="D7410" s="14" t="s">
        <v>20488</v>
      </c>
      <c r="E7410" s="11"/>
    </row>
    <row r="7411" spans="1:5" x14ac:dyDescent="0.25">
      <c r="A7411" s="1">
        <v>7409</v>
      </c>
      <c r="B7411" s="14" t="s">
        <v>20489</v>
      </c>
      <c r="C7411" s="14" t="s">
        <v>20490</v>
      </c>
      <c r="D7411" s="14" t="s">
        <v>20491</v>
      </c>
      <c r="E7411" s="11"/>
    </row>
    <row r="7412" spans="1:5" x14ac:dyDescent="0.25">
      <c r="A7412" s="1">
        <v>7410</v>
      </c>
      <c r="B7412" s="14" t="s">
        <v>20492</v>
      </c>
      <c r="C7412" s="14" t="s">
        <v>20493</v>
      </c>
      <c r="D7412" s="14" t="s">
        <v>20494</v>
      </c>
      <c r="E7412" s="11"/>
    </row>
    <row r="7413" spans="1:5" x14ac:dyDescent="0.25">
      <c r="A7413" s="1">
        <v>7411</v>
      </c>
      <c r="B7413" s="14" t="s">
        <v>20495</v>
      </c>
      <c r="C7413" s="14" t="s">
        <v>20496</v>
      </c>
      <c r="D7413" s="14" t="s">
        <v>6615</v>
      </c>
      <c r="E7413" s="11"/>
    </row>
    <row r="7414" spans="1:5" x14ac:dyDescent="0.25">
      <c r="A7414" s="1">
        <v>7412</v>
      </c>
      <c r="B7414" s="14" t="s">
        <v>20497</v>
      </c>
      <c r="C7414" s="14" t="s">
        <v>20498</v>
      </c>
      <c r="D7414" s="14" t="s">
        <v>20499</v>
      </c>
      <c r="E7414" s="11"/>
    </row>
    <row r="7415" spans="1:5" x14ac:dyDescent="0.25">
      <c r="A7415" s="1">
        <v>7413</v>
      </c>
      <c r="B7415" s="14" t="s">
        <v>20500</v>
      </c>
      <c r="C7415" s="14" t="s">
        <v>20501</v>
      </c>
      <c r="D7415" s="14" t="s">
        <v>20502</v>
      </c>
      <c r="E7415" s="11"/>
    </row>
    <row r="7416" spans="1:5" x14ac:dyDescent="0.25">
      <c r="A7416" s="1">
        <v>7414</v>
      </c>
      <c r="B7416" s="14" t="s">
        <v>20503</v>
      </c>
      <c r="C7416" s="14" t="s">
        <v>20504</v>
      </c>
      <c r="D7416" s="14" t="s">
        <v>20505</v>
      </c>
      <c r="E7416" s="11"/>
    </row>
    <row r="7417" spans="1:5" x14ac:dyDescent="0.25">
      <c r="A7417" s="1">
        <v>7415</v>
      </c>
      <c r="B7417" s="14" t="s">
        <v>20506</v>
      </c>
      <c r="C7417" s="14" t="s">
        <v>20507</v>
      </c>
      <c r="D7417" s="14" t="s">
        <v>20508</v>
      </c>
      <c r="E7417" s="11"/>
    </row>
    <row r="7418" spans="1:5" x14ac:dyDescent="0.25">
      <c r="A7418" s="1">
        <v>7416</v>
      </c>
      <c r="B7418" s="14" t="s">
        <v>20509</v>
      </c>
      <c r="C7418" s="14" t="s">
        <v>20510</v>
      </c>
      <c r="D7418" s="14" t="s">
        <v>20511</v>
      </c>
      <c r="E7418" s="11"/>
    </row>
    <row r="7419" spans="1:5" x14ac:dyDescent="0.25">
      <c r="A7419" s="1">
        <v>7417</v>
      </c>
      <c r="B7419" s="14" t="s">
        <v>20512</v>
      </c>
      <c r="C7419" s="14" t="s">
        <v>20513</v>
      </c>
      <c r="D7419" s="14" t="s">
        <v>20514</v>
      </c>
      <c r="E7419" s="11"/>
    </row>
    <row r="7420" spans="1:5" x14ac:dyDescent="0.25">
      <c r="A7420" s="1">
        <v>7418</v>
      </c>
      <c r="B7420" s="14" t="s">
        <v>20515</v>
      </c>
      <c r="C7420" s="14" t="s">
        <v>20516</v>
      </c>
      <c r="D7420" s="14" t="s">
        <v>20517</v>
      </c>
      <c r="E7420" s="11"/>
    </row>
    <row r="7421" spans="1:5" x14ac:dyDescent="0.25">
      <c r="A7421" s="1">
        <v>7419</v>
      </c>
      <c r="B7421" s="14" t="s">
        <v>20518</v>
      </c>
      <c r="C7421" s="14" t="s">
        <v>20519</v>
      </c>
      <c r="D7421" s="14" t="s">
        <v>20520</v>
      </c>
      <c r="E7421" s="11"/>
    </row>
    <row r="7422" spans="1:5" x14ac:dyDescent="0.25">
      <c r="A7422" s="1">
        <v>7420</v>
      </c>
      <c r="B7422" s="14" t="s">
        <v>20521</v>
      </c>
      <c r="C7422" s="14" t="s">
        <v>20522</v>
      </c>
      <c r="D7422" s="14" t="s">
        <v>20523</v>
      </c>
      <c r="E7422" s="11"/>
    </row>
    <row r="7423" spans="1:5" x14ac:dyDescent="0.25">
      <c r="A7423" s="1">
        <v>7421</v>
      </c>
      <c r="B7423" s="14" t="s">
        <v>20524</v>
      </c>
      <c r="C7423" s="14" t="s">
        <v>20525</v>
      </c>
      <c r="D7423" s="14" t="s">
        <v>20526</v>
      </c>
      <c r="E7423" s="11"/>
    </row>
    <row r="7424" spans="1:5" x14ac:dyDescent="0.25">
      <c r="A7424" s="1">
        <v>7422</v>
      </c>
      <c r="B7424" s="14" t="s">
        <v>20527</v>
      </c>
      <c r="C7424" s="14" t="s">
        <v>20528</v>
      </c>
      <c r="D7424" s="14" t="s">
        <v>20529</v>
      </c>
      <c r="E7424" s="11"/>
    </row>
    <row r="7425" spans="1:5" x14ac:dyDescent="0.25">
      <c r="A7425" s="1">
        <v>7423</v>
      </c>
      <c r="B7425" s="14" t="s">
        <v>20530</v>
      </c>
      <c r="C7425" s="14" t="s">
        <v>20531</v>
      </c>
      <c r="D7425" s="14" t="s">
        <v>20532</v>
      </c>
      <c r="E7425" s="11"/>
    </row>
    <row r="7426" spans="1:5" x14ac:dyDescent="0.25">
      <c r="A7426" s="1">
        <v>7424</v>
      </c>
      <c r="B7426" s="14" t="s">
        <v>20533</v>
      </c>
      <c r="C7426" s="14" t="s">
        <v>20534</v>
      </c>
      <c r="D7426" s="14" t="s">
        <v>20535</v>
      </c>
      <c r="E7426" s="11"/>
    </row>
    <row r="7427" spans="1:5" x14ac:dyDescent="0.25">
      <c r="A7427" s="1">
        <v>7425</v>
      </c>
      <c r="B7427" s="14" t="s">
        <v>20536</v>
      </c>
      <c r="C7427" s="14" t="s">
        <v>20537</v>
      </c>
      <c r="D7427" s="14" t="s">
        <v>20538</v>
      </c>
      <c r="E7427" s="11"/>
    </row>
    <row r="7428" spans="1:5" x14ac:dyDescent="0.25">
      <c r="A7428" s="1">
        <v>7426</v>
      </c>
      <c r="B7428" s="14" t="s">
        <v>20539</v>
      </c>
      <c r="C7428" s="14" t="s">
        <v>20540</v>
      </c>
      <c r="D7428" s="14" t="s">
        <v>20541</v>
      </c>
      <c r="E7428" s="11"/>
    </row>
    <row r="7429" spans="1:5" x14ac:dyDescent="0.25">
      <c r="A7429" s="1">
        <v>7427</v>
      </c>
      <c r="B7429" s="14" t="s">
        <v>20542</v>
      </c>
      <c r="C7429" s="14" t="s">
        <v>20543</v>
      </c>
      <c r="D7429" s="14" t="s">
        <v>20544</v>
      </c>
      <c r="E7429" s="11"/>
    </row>
    <row r="7430" spans="1:5" x14ac:dyDescent="0.25">
      <c r="A7430" s="1">
        <v>7428</v>
      </c>
      <c r="B7430" s="14" t="s">
        <v>20062</v>
      </c>
      <c r="C7430" s="14" t="s">
        <v>20545</v>
      </c>
      <c r="D7430" s="14" t="s">
        <v>20132</v>
      </c>
      <c r="E7430" s="11"/>
    </row>
    <row r="7431" spans="1:5" x14ac:dyDescent="0.25">
      <c r="A7431" s="1">
        <v>7429</v>
      </c>
      <c r="B7431" s="14" t="s">
        <v>20546</v>
      </c>
      <c r="C7431" s="14" t="s">
        <v>20547</v>
      </c>
      <c r="D7431" s="14" t="s">
        <v>12783</v>
      </c>
      <c r="E7431" s="11"/>
    </row>
    <row r="7432" spans="1:5" x14ac:dyDescent="0.25">
      <c r="A7432" s="1">
        <v>7430</v>
      </c>
      <c r="B7432" s="14" t="s">
        <v>14341</v>
      </c>
      <c r="C7432" s="14" t="s">
        <v>20548</v>
      </c>
      <c r="D7432" s="14" t="s">
        <v>14342</v>
      </c>
      <c r="E7432" s="11"/>
    </row>
    <row r="7433" spans="1:5" x14ac:dyDescent="0.25">
      <c r="A7433" s="1">
        <v>7431</v>
      </c>
      <c r="B7433" s="14" t="s">
        <v>20549</v>
      </c>
      <c r="C7433" s="14" t="s">
        <v>20550</v>
      </c>
      <c r="D7433" s="14" t="s">
        <v>20551</v>
      </c>
      <c r="E7433" s="11"/>
    </row>
    <row r="7434" spans="1:5" x14ac:dyDescent="0.25">
      <c r="A7434" s="1">
        <v>7432</v>
      </c>
      <c r="B7434" s="14" t="s">
        <v>20552</v>
      </c>
      <c r="C7434" s="14" t="s">
        <v>20553</v>
      </c>
      <c r="D7434" s="14" t="s">
        <v>20554</v>
      </c>
      <c r="E7434" s="11"/>
    </row>
    <row r="7435" spans="1:5" x14ac:dyDescent="0.25">
      <c r="A7435" s="1">
        <v>7433</v>
      </c>
      <c r="B7435" s="14" t="s">
        <v>20555</v>
      </c>
      <c r="C7435" s="14" t="s">
        <v>20556</v>
      </c>
      <c r="D7435" s="14" t="s">
        <v>20557</v>
      </c>
      <c r="E7435" s="11"/>
    </row>
    <row r="7436" spans="1:5" x14ac:dyDescent="0.25">
      <c r="A7436" s="1">
        <v>7434</v>
      </c>
      <c r="B7436" s="14" t="s">
        <v>20558</v>
      </c>
      <c r="C7436" s="14" t="s">
        <v>20559</v>
      </c>
      <c r="D7436" s="13" t="s">
        <v>20560</v>
      </c>
      <c r="E7436" s="11"/>
    </row>
    <row r="7437" spans="1:5" x14ac:dyDescent="0.25">
      <c r="A7437" s="1">
        <v>7435</v>
      </c>
      <c r="B7437" s="14" t="s">
        <v>20561</v>
      </c>
      <c r="C7437" s="14" t="s">
        <v>20562</v>
      </c>
      <c r="D7437" s="14" t="s">
        <v>20563</v>
      </c>
      <c r="E7437" s="11"/>
    </row>
    <row r="7438" spans="1:5" x14ac:dyDescent="0.25">
      <c r="A7438" s="1">
        <v>7436</v>
      </c>
      <c r="B7438" s="14" t="s">
        <v>20564</v>
      </c>
      <c r="C7438" s="14" t="s">
        <v>20565</v>
      </c>
      <c r="D7438" s="14" t="s">
        <v>20566</v>
      </c>
      <c r="E7438" s="11"/>
    </row>
    <row r="7439" spans="1:5" x14ac:dyDescent="0.25">
      <c r="A7439" s="1">
        <v>7437</v>
      </c>
      <c r="B7439" s="14" t="s">
        <v>17044</v>
      </c>
      <c r="C7439" s="14" t="s">
        <v>20567</v>
      </c>
      <c r="D7439" s="14" t="s">
        <v>20568</v>
      </c>
      <c r="E7439" s="11"/>
    </row>
    <row r="7440" spans="1:5" x14ac:dyDescent="0.25">
      <c r="A7440" s="1">
        <v>7438</v>
      </c>
      <c r="B7440" s="14" t="s">
        <v>20569</v>
      </c>
      <c r="C7440" s="14" t="s">
        <v>20570</v>
      </c>
      <c r="D7440" s="14" t="s">
        <v>20571</v>
      </c>
      <c r="E7440" s="11"/>
    </row>
    <row r="7441" spans="1:5" x14ac:dyDescent="0.25">
      <c r="A7441" s="1">
        <v>7439</v>
      </c>
      <c r="B7441" s="14" t="s">
        <v>20572</v>
      </c>
      <c r="C7441" s="14" t="s">
        <v>20573</v>
      </c>
      <c r="D7441" s="14" t="s">
        <v>20574</v>
      </c>
      <c r="E7441" s="11"/>
    </row>
    <row r="7442" spans="1:5" x14ac:dyDescent="0.25">
      <c r="A7442" s="1">
        <v>7440</v>
      </c>
      <c r="B7442" s="14" t="s">
        <v>20575</v>
      </c>
      <c r="C7442" s="14" t="s">
        <v>20576</v>
      </c>
      <c r="D7442" s="14" t="s">
        <v>20577</v>
      </c>
      <c r="E7442" s="11"/>
    </row>
    <row r="7443" spans="1:5" x14ac:dyDescent="0.25">
      <c r="A7443" s="1">
        <v>7441</v>
      </c>
      <c r="B7443" s="14" t="s">
        <v>20578</v>
      </c>
      <c r="C7443" s="14" t="s">
        <v>20579</v>
      </c>
      <c r="D7443" s="14" t="s">
        <v>20580</v>
      </c>
      <c r="E7443" s="11"/>
    </row>
    <row r="7444" spans="1:5" x14ac:dyDescent="0.25">
      <c r="A7444" s="1">
        <v>7442</v>
      </c>
      <c r="B7444" s="14" t="s">
        <v>20309</v>
      </c>
      <c r="C7444" s="14" t="s">
        <v>20581</v>
      </c>
      <c r="D7444" s="14" t="s">
        <v>20582</v>
      </c>
      <c r="E7444" s="12">
        <v>45566</v>
      </c>
    </row>
    <row r="7445" spans="1:5" x14ac:dyDescent="0.25">
      <c r="A7445" s="1">
        <v>7443</v>
      </c>
      <c r="B7445" s="14" t="s">
        <v>20583</v>
      </c>
      <c r="C7445" s="14" t="s">
        <v>20584</v>
      </c>
      <c r="D7445" s="14" t="s">
        <v>20585</v>
      </c>
      <c r="E7445" s="11"/>
    </row>
    <row r="7446" spans="1:5" x14ac:dyDescent="0.25">
      <c r="A7446" s="1">
        <v>7444</v>
      </c>
      <c r="B7446" s="14" t="s">
        <v>20586</v>
      </c>
      <c r="C7446" s="14" t="s">
        <v>20587</v>
      </c>
      <c r="D7446" s="14" t="s">
        <v>870</v>
      </c>
      <c r="E7446" s="11"/>
    </row>
    <row r="7447" spans="1:5" x14ac:dyDescent="0.25">
      <c r="A7447" s="1">
        <v>7445</v>
      </c>
      <c r="B7447" s="14" t="s">
        <v>20588</v>
      </c>
      <c r="C7447" s="14" t="s">
        <v>20589</v>
      </c>
      <c r="D7447" s="14" t="s">
        <v>20590</v>
      </c>
      <c r="E7447" s="11"/>
    </row>
    <row r="7448" spans="1:5" x14ac:dyDescent="0.25">
      <c r="A7448" s="1">
        <v>7446</v>
      </c>
      <c r="B7448" s="14" t="s">
        <v>20591</v>
      </c>
      <c r="C7448" s="14" t="s">
        <v>20592</v>
      </c>
      <c r="D7448" s="14" t="s">
        <v>20593</v>
      </c>
      <c r="E7448" s="11"/>
    </row>
    <row r="7449" spans="1:5" x14ac:dyDescent="0.25">
      <c r="A7449" s="1">
        <v>7447</v>
      </c>
      <c r="B7449" s="14" t="s">
        <v>20594</v>
      </c>
      <c r="C7449" s="14" t="s">
        <v>20595</v>
      </c>
      <c r="D7449" s="14" t="s">
        <v>20596</v>
      </c>
      <c r="E7449" s="11"/>
    </row>
    <row r="7450" spans="1:5" x14ac:dyDescent="0.25">
      <c r="A7450" s="1">
        <v>7448</v>
      </c>
      <c r="B7450" s="14" t="s">
        <v>20597</v>
      </c>
      <c r="C7450" s="14" t="s">
        <v>20598</v>
      </c>
      <c r="D7450" s="14" t="s">
        <v>20599</v>
      </c>
      <c r="E7450" s="11"/>
    </row>
    <row r="7451" spans="1:5" x14ac:dyDescent="0.25">
      <c r="A7451" s="1">
        <v>7449</v>
      </c>
      <c r="B7451" s="14" t="s">
        <v>20600</v>
      </c>
      <c r="C7451" s="14" t="s">
        <v>20601</v>
      </c>
      <c r="D7451" s="14" t="s">
        <v>20602</v>
      </c>
      <c r="E7451" s="11"/>
    </row>
    <row r="7452" spans="1:5" x14ac:dyDescent="0.25">
      <c r="A7452" s="1">
        <v>7450</v>
      </c>
      <c r="B7452" s="14" t="s">
        <v>20603</v>
      </c>
      <c r="C7452" s="14" t="s">
        <v>20604</v>
      </c>
      <c r="D7452" s="14" t="s">
        <v>20605</v>
      </c>
      <c r="E7452" s="11"/>
    </row>
    <row r="7453" spans="1:5" x14ac:dyDescent="0.25">
      <c r="A7453" s="1">
        <v>7451</v>
      </c>
      <c r="B7453" s="14" t="s">
        <v>20606</v>
      </c>
      <c r="C7453" s="14" t="s">
        <v>20607</v>
      </c>
      <c r="D7453" s="14" t="s">
        <v>20608</v>
      </c>
      <c r="E7453" s="11"/>
    </row>
    <row r="7454" spans="1:5" x14ac:dyDescent="0.25">
      <c r="A7454" s="1">
        <v>7452</v>
      </c>
      <c r="B7454" s="14" t="s">
        <v>20609</v>
      </c>
      <c r="C7454" s="14" t="s">
        <v>20610</v>
      </c>
      <c r="D7454" s="14" t="s">
        <v>1976</v>
      </c>
      <c r="E7454" s="11"/>
    </row>
    <row r="7455" spans="1:5" x14ac:dyDescent="0.25">
      <c r="A7455" s="1">
        <v>7453</v>
      </c>
      <c r="B7455" s="14" t="s">
        <v>20611</v>
      </c>
      <c r="C7455" s="14" t="s">
        <v>20612</v>
      </c>
      <c r="D7455" s="14" t="s">
        <v>20613</v>
      </c>
      <c r="E7455" s="11"/>
    </row>
    <row r="7456" spans="1:5" x14ac:dyDescent="0.25">
      <c r="A7456" s="1">
        <v>7454</v>
      </c>
      <c r="B7456" s="14" t="s">
        <v>14627</v>
      </c>
      <c r="C7456" s="14" t="s">
        <v>20614</v>
      </c>
      <c r="D7456" s="14" t="s">
        <v>14628</v>
      </c>
      <c r="E7456" s="11"/>
    </row>
    <row r="7457" spans="1:5" x14ac:dyDescent="0.25">
      <c r="A7457" s="1">
        <v>7455</v>
      </c>
      <c r="B7457" s="14" t="s">
        <v>20615</v>
      </c>
      <c r="C7457" s="14" t="s">
        <v>20616</v>
      </c>
      <c r="D7457" s="14" t="s">
        <v>20617</v>
      </c>
      <c r="E7457" s="11"/>
    </row>
    <row r="7458" spans="1:5" x14ac:dyDescent="0.25">
      <c r="A7458" s="1">
        <v>7456</v>
      </c>
      <c r="B7458" s="14" t="s">
        <v>20618</v>
      </c>
      <c r="C7458" s="14" t="s">
        <v>20619</v>
      </c>
      <c r="D7458" s="14" t="s">
        <v>20620</v>
      </c>
      <c r="E7458" s="11"/>
    </row>
    <row r="7459" spans="1:5" x14ac:dyDescent="0.25">
      <c r="A7459" s="1">
        <v>7457</v>
      </c>
      <c r="B7459" s="14" t="s">
        <v>20621</v>
      </c>
      <c r="C7459" s="14" t="s">
        <v>20622</v>
      </c>
      <c r="D7459" s="14" t="s">
        <v>20623</v>
      </c>
      <c r="E7459" s="11"/>
    </row>
    <row r="7460" spans="1:5" x14ac:dyDescent="0.25">
      <c r="A7460" s="1">
        <v>7458</v>
      </c>
      <c r="B7460" s="14" t="s">
        <v>20624</v>
      </c>
      <c r="C7460" s="14" t="s">
        <v>20625</v>
      </c>
      <c r="D7460" s="14" t="s">
        <v>20626</v>
      </c>
      <c r="E7460" s="11"/>
    </row>
    <row r="7461" spans="1:5" x14ac:dyDescent="0.25">
      <c r="A7461" s="1">
        <v>7459</v>
      </c>
      <c r="B7461" s="14" t="s">
        <v>20627</v>
      </c>
      <c r="C7461" s="14" t="s">
        <v>20628</v>
      </c>
      <c r="D7461" s="14" t="s">
        <v>7792</v>
      </c>
      <c r="E7461" s="11"/>
    </row>
    <row r="7462" spans="1:5" x14ac:dyDescent="0.25">
      <c r="A7462" s="1">
        <v>7460</v>
      </c>
      <c r="B7462" s="14" t="s">
        <v>20629</v>
      </c>
      <c r="C7462" s="14" t="s">
        <v>20630</v>
      </c>
      <c r="D7462" s="14" t="s">
        <v>20631</v>
      </c>
      <c r="E7462" s="11"/>
    </row>
    <row r="7463" spans="1:5" x14ac:dyDescent="0.25">
      <c r="A7463" s="1">
        <v>7461</v>
      </c>
      <c r="B7463" s="14" t="s">
        <v>20632</v>
      </c>
      <c r="C7463" s="14" t="s">
        <v>20633</v>
      </c>
      <c r="D7463" s="13" t="s">
        <v>20634</v>
      </c>
      <c r="E7463" s="11"/>
    </row>
    <row r="7464" spans="1:5" x14ac:dyDescent="0.25">
      <c r="A7464" s="1">
        <v>7462</v>
      </c>
      <c r="B7464" s="14" t="s">
        <v>20635</v>
      </c>
      <c r="C7464" s="14" t="s">
        <v>20636</v>
      </c>
      <c r="D7464" s="14" t="s">
        <v>20637</v>
      </c>
      <c r="E7464" s="11"/>
    </row>
    <row r="7465" spans="1:5" x14ac:dyDescent="0.25">
      <c r="A7465" s="1">
        <v>7463</v>
      </c>
      <c r="B7465" s="14" t="s">
        <v>20638</v>
      </c>
      <c r="C7465" s="14" t="s">
        <v>20639</v>
      </c>
      <c r="D7465" s="14" t="s">
        <v>20640</v>
      </c>
      <c r="E7465" s="11"/>
    </row>
    <row r="7466" spans="1:5" x14ac:dyDescent="0.25">
      <c r="A7466" s="1">
        <v>7464</v>
      </c>
      <c r="B7466" s="14" t="s">
        <v>20641</v>
      </c>
      <c r="C7466" s="14" t="s">
        <v>20642</v>
      </c>
      <c r="D7466" s="14" t="s">
        <v>20643</v>
      </c>
      <c r="E7466" s="11"/>
    </row>
    <row r="7467" spans="1:5" x14ac:dyDescent="0.25">
      <c r="A7467" s="1">
        <v>7465</v>
      </c>
      <c r="B7467" s="14" t="s">
        <v>20644</v>
      </c>
      <c r="C7467" s="14" t="s">
        <v>20645</v>
      </c>
      <c r="D7467" s="14" t="s">
        <v>20646</v>
      </c>
      <c r="E7467" s="11"/>
    </row>
    <row r="7468" spans="1:5" x14ac:dyDescent="0.25">
      <c r="A7468" s="1">
        <v>7466</v>
      </c>
      <c r="B7468" s="14" t="s">
        <v>20647</v>
      </c>
      <c r="C7468" s="14" t="s">
        <v>20648</v>
      </c>
      <c r="D7468" s="14" t="s">
        <v>20649</v>
      </c>
      <c r="E7468" s="11"/>
    </row>
    <row r="7469" spans="1:5" x14ac:dyDescent="0.25">
      <c r="A7469" s="1">
        <v>7467</v>
      </c>
      <c r="B7469" s="14" t="s">
        <v>20648</v>
      </c>
      <c r="C7469" s="14" t="s">
        <v>20650</v>
      </c>
      <c r="D7469" s="14" t="s">
        <v>20649</v>
      </c>
      <c r="E7469" s="11"/>
    </row>
    <row r="7470" spans="1:5" x14ac:dyDescent="0.25">
      <c r="A7470" s="1">
        <v>7468</v>
      </c>
      <c r="B7470" s="14" t="s">
        <v>20651</v>
      </c>
      <c r="C7470" s="14" t="s">
        <v>20652</v>
      </c>
      <c r="D7470" s="14" t="s">
        <v>20653</v>
      </c>
      <c r="E7470" s="11"/>
    </row>
    <row r="7471" spans="1:5" x14ac:dyDescent="0.25">
      <c r="A7471" s="1">
        <v>7469</v>
      </c>
      <c r="B7471" s="14" t="s">
        <v>20654</v>
      </c>
      <c r="C7471" s="14" t="s">
        <v>20655</v>
      </c>
      <c r="D7471" s="14" t="s">
        <v>8106</v>
      </c>
      <c r="E7471" s="11"/>
    </row>
    <row r="7472" spans="1:5" x14ac:dyDescent="0.25">
      <c r="A7472" s="1">
        <v>7470</v>
      </c>
      <c r="B7472" s="14" t="s">
        <v>20656</v>
      </c>
      <c r="C7472" s="14" t="s">
        <v>20657</v>
      </c>
      <c r="D7472" s="14" t="s">
        <v>20658</v>
      </c>
      <c r="E7472" s="11"/>
    </row>
    <row r="7473" spans="1:5" x14ac:dyDescent="0.25">
      <c r="A7473" s="1">
        <v>7471</v>
      </c>
      <c r="B7473" s="14" t="s">
        <v>20659</v>
      </c>
      <c r="C7473" s="14" t="s">
        <v>20660</v>
      </c>
      <c r="D7473" s="14" t="s">
        <v>20661</v>
      </c>
      <c r="E7473" s="11"/>
    </row>
    <row r="7474" spans="1:5" x14ac:dyDescent="0.25">
      <c r="A7474" s="1">
        <v>7472</v>
      </c>
      <c r="B7474" s="14" t="s">
        <v>20662</v>
      </c>
      <c r="C7474" s="14" t="s">
        <v>20663</v>
      </c>
      <c r="D7474" s="14" t="s">
        <v>20664</v>
      </c>
      <c r="E7474" s="11"/>
    </row>
    <row r="7475" spans="1:5" x14ac:dyDescent="0.25">
      <c r="A7475" s="1">
        <v>7473</v>
      </c>
      <c r="B7475" s="14" t="s">
        <v>20665</v>
      </c>
      <c r="C7475" s="14" t="s">
        <v>20666</v>
      </c>
      <c r="D7475" s="14" t="s">
        <v>20667</v>
      </c>
      <c r="E7475" s="14"/>
    </row>
    <row r="7476" spans="1:5" x14ac:dyDescent="0.25">
      <c r="A7476" s="1">
        <v>7474</v>
      </c>
      <c r="B7476" s="14" t="s">
        <v>20668</v>
      </c>
      <c r="C7476" s="14" t="s">
        <v>20669</v>
      </c>
      <c r="D7476" s="14" t="s">
        <v>20670</v>
      </c>
      <c r="E7476" s="11"/>
    </row>
    <row r="7477" spans="1:5" x14ac:dyDescent="0.25">
      <c r="A7477" s="1">
        <v>7475</v>
      </c>
      <c r="B7477" s="14" t="s">
        <v>20671</v>
      </c>
      <c r="C7477" s="14" t="s">
        <v>20672</v>
      </c>
      <c r="D7477" s="14" t="s">
        <v>20673</v>
      </c>
      <c r="E7477" s="11"/>
    </row>
    <row r="7478" spans="1:5" x14ac:dyDescent="0.25">
      <c r="A7478" s="1">
        <v>7476</v>
      </c>
      <c r="B7478" s="14" t="s">
        <v>20674</v>
      </c>
      <c r="C7478" s="14" t="s">
        <v>20675</v>
      </c>
      <c r="D7478" s="14" t="s">
        <v>20676</v>
      </c>
      <c r="E7478" s="11"/>
    </row>
    <row r="7479" spans="1:5" x14ac:dyDescent="0.25">
      <c r="A7479" s="1">
        <v>7477</v>
      </c>
      <c r="B7479" s="14" t="s">
        <v>20677</v>
      </c>
      <c r="C7479" s="14" t="s">
        <v>20678</v>
      </c>
      <c r="D7479" s="14" t="s">
        <v>20679</v>
      </c>
      <c r="E7479" s="11"/>
    </row>
    <row r="7480" spans="1:5" x14ac:dyDescent="0.25">
      <c r="A7480" s="1">
        <v>7478</v>
      </c>
      <c r="B7480" s="14" t="s">
        <v>20680</v>
      </c>
      <c r="C7480" s="14" t="s">
        <v>20681</v>
      </c>
      <c r="D7480" s="14" t="s">
        <v>20682</v>
      </c>
      <c r="E7480" s="11"/>
    </row>
    <row r="7481" spans="1:5" x14ac:dyDescent="0.25">
      <c r="A7481" s="1">
        <v>7479</v>
      </c>
      <c r="B7481" s="14" t="s">
        <v>20683</v>
      </c>
      <c r="C7481" s="14" t="s">
        <v>20684</v>
      </c>
      <c r="D7481" s="14" t="s">
        <v>20685</v>
      </c>
      <c r="E7481" s="11"/>
    </row>
    <row r="7482" spans="1:5" x14ac:dyDescent="0.25">
      <c r="A7482" s="1">
        <v>7480</v>
      </c>
      <c r="B7482" s="14" t="s">
        <v>20686</v>
      </c>
      <c r="C7482" s="14" t="s">
        <v>20687</v>
      </c>
      <c r="D7482" s="14" t="s">
        <v>20688</v>
      </c>
      <c r="E7482" s="11"/>
    </row>
    <row r="7483" spans="1:5" x14ac:dyDescent="0.25">
      <c r="A7483" s="1">
        <v>7481</v>
      </c>
      <c r="B7483" s="14" t="s">
        <v>20689</v>
      </c>
      <c r="C7483" s="14" t="s">
        <v>20690</v>
      </c>
      <c r="D7483" s="14" t="s">
        <v>20691</v>
      </c>
      <c r="E7483" s="11"/>
    </row>
    <row r="7484" spans="1:5" x14ac:dyDescent="0.25">
      <c r="A7484" s="1">
        <v>7482</v>
      </c>
      <c r="B7484" s="14" t="s">
        <v>20692</v>
      </c>
      <c r="C7484" s="14" t="s">
        <v>20693</v>
      </c>
      <c r="D7484" s="14" t="s">
        <v>20694</v>
      </c>
      <c r="E7484" s="11"/>
    </row>
    <row r="7485" spans="1:5" x14ac:dyDescent="0.25">
      <c r="A7485" s="1">
        <v>7483</v>
      </c>
      <c r="B7485" s="14" t="s">
        <v>20695</v>
      </c>
      <c r="C7485" s="14" t="s">
        <v>20696</v>
      </c>
      <c r="D7485" s="14" t="s">
        <v>20697</v>
      </c>
      <c r="E7485" s="11"/>
    </row>
    <row r="7486" spans="1:5" x14ac:dyDescent="0.25">
      <c r="A7486" s="1">
        <v>7484</v>
      </c>
      <c r="B7486" s="14" t="s">
        <v>19562</v>
      </c>
      <c r="C7486" s="14" t="s">
        <v>20698</v>
      </c>
      <c r="D7486" s="14" t="s">
        <v>19563</v>
      </c>
      <c r="E7486" s="11"/>
    </row>
    <row r="7487" spans="1:5" x14ac:dyDescent="0.25">
      <c r="A7487" s="1">
        <v>7485</v>
      </c>
      <c r="B7487" s="14" t="s">
        <v>20699</v>
      </c>
      <c r="C7487" s="14" t="s">
        <v>20700</v>
      </c>
      <c r="D7487" s="14" t="s">
        <v>20701</v>
      </c>
      <c r="E7487" s="11"/>
    </row>
    <row r="7488" spans="1:5" x14ac:dyDescent="0.25">
      <c r="A7488" s="1">
        <v>7486</v>
      </c>
      <c r="B7488" s="14" t="s">
        <v>20702</v>
      </c>
      <c r="C7488" s="14" t="s">
        <v>20703</v>
      </c>
      <c r="D7488" s="14" t="s">
        <v>5918</v>
      </c>
      <c r="E7488" s="11"/>
    </row>
    <row r="7489" spans="1:5" x14ac:dyDescent="0.25">
      <c r="A7489" s="1">
        <v>7487</v>
      </c>
      <c r="B7489" s="14" t="s">
        <v>20704</v>
      </c>
      <c r="C7489" s="14" t="s">
        <v>20705</v>
      </c>
      <c r="D7489" s="14" t="s">
        <v>20706</v>
      </c>
      <c r="E7489" s="11"/>
    </row>
    <row r="7490" spans="1:5" x14ac:dyDescent="0.25">
      <c r="A7490" s="1">
        <v>7488</v>
      </c>
      <c r="B7490" s="14" t="s">
        <v>20707</v>
      </c>
      <c r="C7490" s="14" t="s">
        <v>20708</v>
      </c>
      <c r="D7490" s="14" t="s">
        <v>20709</v>
      </c>
      <c r="E7490" s="11"/>
    </row>
    <row r="7491" spans="1:5" x14ac:dyDescent="0.25">
      <c r="A7491" s="1">
        <v>7489</v>
      </c>
      <c r="B7491" s="14" t="s">
        <v>20710</v>
      </c>
      <c r="C7491" s="14" t="s">
        <v>20711</v>
      </c>
      <c r="D7491" s="14" t="s">
        <v>20712</v>
      </c>
      <c r="E7491" s="11"/>
    </row>
    <row r="7492" spans="1:5" x14ac:dyDescent="0.25">
      <c r="A7492" s="1">
        <v>7490</v>
      </c>
      <c r="B7492" s="14" t="s">
        <v>20713</v>
      </c>
      <c r="C7492" s="14" t="s">
        <v>20714</v>
      </c>
      <c r="D7492" s="14" t="s">
        <v>20715</v>
      </c>
      <c r="E7492" s="11"/>
    </row>
    <row r="7493" spans="1:5" x14ac:dyDescent="0.25">
      <c r="A7493" s="1">
        <v>7491</v>
      </c>
      <c r="B7493" s="14" t="s">
        <v>20714</v>
      </c>
      <c r="C7493" s="14" t="s">
        <v>20716</v>
      </c>
      <c r="D7493" s="14" t="s">
        <v>20715</v>
      </c>
      <c r="E7493" s="11"/>
    </row>
    <row r="7494" spans="1:5" x14ac:dyDescent="0.25">
      <c r="A7494" s="1">
        <v>7492</v>
      </c>
      <c r="B7494" s="14" t="s">
        <v>20717</v>
      </c>
      <c r="C7494" s="14" t="s">
        <v>20718</v>
      </c>
      <c r="D7494" s="14" t="s">
        <v>20719</v>
      </c>
      <c r="E7494" s="14"/>
    </row>
    <row r="7495" spans="1:5" x14ac:dyDescent="0.25">
      <c r="A7495" s="1">
        <v>7493</v>
      </c>
      <c r="B7495" s="14" t="s">
        <v>20720</v>
      </c>
      <c r="C7495" s="14" t="s">
        <v>20721</v>
      </c>
      <c r="D7495" s="14" t="s">
        <v>20722</v>
      </c>
      <c r="E7495" s="11"/>
    </row>
    <row r="7496" spans="1:5" x14ac:dyDescent="0.25">
      <c r="A7496" s="1">
        <v>7494</v>
      </c>
      <c r="B7496" s="14" t="s">
        <v>20723</v>
      </c>
      <c r="C7496" s="14" t="s">
        <v>20724</v>
      </c>
      <c r="D7496" s="14" t="s">
        <v>20725</v>
      </c>
      <c r="E7496" s="11"/>
    </row>
    <row r="7497" spans="1:5" x14ac:dyDescent="0.25">
      <c r="A7497" s="1">
        <v>7495</v>
      </c>
      <c r="B7497" s="14" t="s">
        <v>20726</v>
      </c>
      <c r="C7497" s="14" t="s">
        <v>20727</v>
      </c>
      <c r="D7497" s="14" t="s">
        <v>4510</v>
      </c>
      <c r="E7497" s="11"/>
    </row>
    <row r="7498" spans="1:5" x14ac:dyDescent="0.25">
      <c r="A7498" s="1">
        <v>7496</v>
      </c>
      <c r="B7498" s="14" t="s">
        <v>20728</v>
      </c>
      <c r="C7498" s="14" t="s">
        <v>20729</v>
      </c>
      <c r="D7498" s="14" t="s">
        <v>20730</v>
      </c>
      <c r="E7498" s="11"/>
    </row>
    <row r="7499" spans="1:5" x14ac:dyDescent="0.25">
      <c r="A7499" s="1">
        <v>7497</v>
      </c>
      <c r="B7499" s="14" t="s">
        <v>20731</v>
      </c>
      <c r="C7499" s="14" t="s">
        <v>20732</v>
      </c>
      <c r="D7499" s="14" t="s">
        <v>20733</v>
      </c>
      <c r="E7499" s="11"/>
    </row>
    <row r="7500" spans="1:5" x14ac:dyDescent="0.25">
      <c r="A7500" s="1">
        <v>7498</v>
      </c>
      <c r="B7500" s="14" t="s">
        <v>20734</v>
      </c>
      <c r="C7500" s="14" t="s">
        <v>20735</v>
      </c>
      <c r="D7500" s="14" t="s">
        <v>20736</v>
      </c>
      <c r="E7500" s="11"/>
    </row>
    <row r="7501" spans="1:5" x14ac:dyDescent="0.25">
      <c r="A7501" s="1">
        <v>7499</v>
      </c>
      <c r="B7501" s="14" t="s">
        <v>20737</v>
      </c>
      <c r="C7501" s="14" t="s">
        <v>20738</v>
      </c>
      <c r="D7501" s="14" t="s">
        <v>20739</v>
      </c>
      <c r="E7501" s="11"/>
    </row>
    <row r="7502" spans="1:5" x14ac:dyDescent="0.25">
      <c r="A7502" s="1">
        <v>7500</v>
      </c>
      <c r="B7502" s="14" t="s">
        <v>20740</v>
      </c>
      <c r="C7502" s="14" t="s">
        <v>20741</v>
      </c>
      <c r="D7502" s="14" t="s">
        <v>8088</v>
      </c>
      <c r="E7502" s="11"/>
    </row>
    <row r="7503" spans="1:5" x14ac:dyDescent="0.25">
      <c r="A7503" s="1">
        <v>7501</v>
      </c>
      <c r="B7503" s="14" t="s">
        <v>20742</v>
      </c>
      <c r="C7503" s="14" t="s">
        <v>20743</v>
      </c>
      <c r="D7503" s="14" t="s">
        <v>20744</v>
      </c>
      <c r="E7503" s="11"/>
    </row>
    <row r="7504" spans="1:5" x14ac:dyDescent="0.25">
      <c r="A7504" s="1">
        <v>7502</v>
      </c>
      <c r="B7504" s="14" t="s">
        <v>20745</v>
      </c>
      <c r="C7504" s="14" t="s">
        <v>20746</v>
      </c>
      <c r="D7504" s="14" t="s">
        <v>20747</v>
      </c>
      <c r="E7504" s="11"/>
    </row>
    <row r="7505" spans="1:5" x14ac:dyDescent="0.25">
      <c r="A7505" s="1">
        <v>7503</v>
      </c>
      <c r="B7505" s="14" t="s">
        <v>20748</v>
      </c>
      <c r="C7505" s="14" t="s">
        <v>20749</v>
      </c>
      <c r="D7505" s="14" t="s">
        <v>14152</v>
      </c>
      <c r="E7505" s="11"/>
    </row>
    <row r="7506" spans="1:5" x14ac:dyDescent="0.25">
      <c r="A7506" s="1">
        <v>7504</v>
      </c>
      <c r="B7506" s="14" t="s">
        <v>20750</v>
      </c>
      <c r="C7506" s="14" t="s">
        <v>20751</v>
      </c>
      <c r="D7506" s="14" t="s">
        <v>20752</v>
      </c>
      <c r="E7506" s="11"/>
    </row>
    <row r="7507" spans="1:5" x14ac:dyDescent="0.25">
      <c r="A7507" s="1">
        <v>7505</v>
      </c>
      <c r="B7507" s="14" t="s">
        <v>20753</v>
      </c>
      <c r="C7507" s="14" t="s">
        <v>20754</v>
      </c>
      <c r="D7507" s="14" t="s">
        <v>20755</v>
      </c>
      <c r="E7507" s="11"/>
    </row>
    <row r="7508" spans="1:5" x14ac:dyDescent="0.25">
      <c r="A7508" s="1">
        <v>7506</v>
      </c>
      <c r="B7508" s="14" t="s">
        <v>20756</v>
      </c>
      <c r="C7508" s="14" t="s">
        <v>20757</v>
      </c>
      <c r="D7508" s="14" t="s">
        <v>20758</v>
      </c>
      <c r="E7508" s="11"/>
    </row>
    <row r="7509" spans="1:5" x14ac:dyDescent="0.25">
      <c r="A7509" s="1">
        <v>7507</v>
      </c>
      <c r="B7509" s="14" t="s">
        <v>20759</v>
      </c>
      <c r="C7509" s="14" t="s">
        <v>20760</v>
      </c>
      <c r="D7509" s="14" t="s">
        <v>20761</v>
      </c>
      <c r="E7509" s="11"/>
    </row>
    <row r="7510" spans="1:5" x14ac:dyDescent="0.25">
      <c r="A7510" s="1">
        <v>7508</v>
      </c>
      <c r="B7510" s="14" t="s">
        <v>20762</v>
      </c>
      <c r="C7510" s="14" t="s">
        <v>20763</v>
      </c>
      <c r="D7510" s="14" t="s">
        <v>20764</v>
      </c>
      <c r="E7510" s="11"/>
    </row>
    <row r="7511" spans="1:5" x14ac:dyDescent="0.25">
      <c r="A7511" s="1">
        <v>7509</v>
      </c>
      <c r="B7511" s="14" t="s">
        <v>20765</v>
      </c>
      <c r="C7511" s="14" t="s">
        <v>20766</v>
      </c>
      <c r="D7511" s="14" t="s">
        <v>20767</v>
      </c>
      <c r="E7511" s="11"/>
    </row>
    <row r="7512" spans="1:5" x14ac:dyDescent="0.25">
      <c r="A7512" s="1">
        <v>7510</v>
      </c>
      <c r="B7512" s="14" t="s">
        <v>20768</v>
      </c>
      <c r="C7512" s="14" t="s">
        <v>20769</v>
      </c>
      <c r="D7512" s="14" t="s">
        <v>20770</v>
      </c>
      <c r="E7512" s="11"/>
    </row>
    <row r="7513" spans="1:5" x14ac:dyDescent="0.25">
      <c r="A7513" s="1">
        <v>7511</v>
      </c>
      <c r="B7513" s="14" t="s">
        <v>20771</v>
      </c>
      <c r="C7513" s="14" t="s">
        <v>20772</v>
      </c>
      <c r="D7513" s="14" t="s">
        <v>20773</v>
      </c>
      <c r="E7513" s="11"/>
    </row>
    <row r="7514" spans="1:5" x14ac:dyDescent="0.25">
      <c r="A7514" s="1">
        <v>7512</v>
      </c>
      <c r="B7514" s="14" t="s">
        <v>20774</v>
      </c>
      <c r="C7514" s="14" t="s">
        <v>20775</v>
      </c>
      <c r="D7514" s="14" t="s">
        <v>20776</v>
      </c>
      <c r="E7514" s="11"/>
    </row>
    <row r="7515" spans="1:5" x14ac:dyDescent="0.25">
      <c r="A7515" s="1">
        <v>7513</v>
      </c>
      <c r="B7515" s="14" t="s">
        <v>20777</v>
      </c>
      <c r="C7515" s="14" t="s">
        <v>20778</v>
      </c>
      <c r="D7515" s="14" t="s">
        <v>20779</v>
      </c>
      <c r="E7515" s="11"/>
    </row>
    <row r="7516" spans="1:5" x14ac:dyDescent="0.25">
      <c r="A7516" s="1">
        <v>7514</v>
      </c>
      <c r="B7516" s="14" t="s">
        <v>20780</v>
      </c>
      <c r="C7516" s="14" t="s">
        <v>20781</v>
      </c>
      <c r="D7516" s="14" t="s">
        <v>20782</v>
      </c>
      <c r="E7516" s="11"/>
    </row>
    <row r="7517" spans="1:5" x14ac:dyDescent="0.25">
      <c r="A7517" s="1">
        <v>7515</v>
      </c>
      <c r="B7517" s="14" t="s">
        <v>20775</v>
      </c>
      <c r="C7517" s="14" t="s">
        <v>20783</v>
      </c>
      <c r="D7517" s="14" t="s">
        <v>20776</v>
      </c>
      <c r="E7517" s="11"/>
    </row>
    <row r="7518" spans="1:5" x14ac:dyDescent="0.25">
      <c r="A7518" s="1">
        <v>7516</v>
      </c>
      <c r="B7518" s="14" t="s">
        <v>20783</v>
      </c>
      <c r="C7518" s="14" t="s">
        <v>20784</v>
      </c>
      <c r="D7518" s="14" t="s">
        <v>20776</v>
      </c>
      <c r="E7518" s="11"/>
    </row>
    <row r="7519" spans="1:5" x14ac:dyDescent="0.25">
      <c r="A7519" s="1">
        <v>7517</v>
      </c>
      <c r="B7519" s="14" t="s">
        <v>20785</v>
      </c>
      <c r="C7519" s="14" t="s">
        <v>20786</v>
      </c>
      <c r="D7519" s="14" t="s">
        <v>20787</v>
      </c>
      <c r="E7519" s="11"/>
    </row>
    <row r="7520" spans="1:5" x14ac:dyDescent="0.25">
      <c r="A7520" s="1">
        <v>7518</v>
      </c>
      <c r="B7520" s="14" t="s">
        <v>20786</v>
      </c>
      <c r="C7520" s="14" t="s">
        <v>20788</v>
      </c>
      <c r="D7520" s="14" t="s">
        <v>20787</v>
      </c>
      <c r="E7520" s="11"/>
    </row>
    <row r="7521" spans="1:5" x14ac:dyDescent="0.25">
      <c r="A7521" s="1">
        <v>7519</v>
      </c>
      <c r="B7521" s="14" t="s">
        <v>20789</v>
      </c>
      <c r="C7521" s="14" t="s">
        <v>20790</v>
      </c>
      <c r="D7521" s="14" t="s">
        <v>20791</v>
      </c>
      <c r="E7521" s="11"/>
    </row>
    <row r="7522" spans="1:5" x14ac:dyDescent="0.25">
      <c r="A7522" s="1">
        <v>7520</v>
      </c>
      <c r="B7522" s="14" t="s">
        <v>20792</v>
      </c>
      <c r="C7522" s="14" t="s">
        <v>20793</v>
      </c>
      <c r="D7522" s="14" t="s">
        <v>20794</v>
      </c>
      <c r="E7522" s="11"/>
    </row>
    <row r="7523" spans="1:5" x14ac:dyDescent="0.25">
      <c r="A7523" s="1">
        <v>7521</v>
      </c>
      <c r="B7523" s="14" t="s">
        <v>20795</v>
      </c>
      <c r="C7523" s="14" t="s">
        <v>20796</v>
      </c>
      <c r="D7523" s="14" t="s">
        <v>20797</v>
      </c>
      <c r="E7523" s="11"/>
    </row>
    <row r="7524" spans="1:5" x14ac:dyDescent="0.25">
      <c r="A7524" s="1">
        <v>7522</v>
      </c>
      <c r="B7524" s="14" t="s">
        <v>20798</v>
      </c>
      <c r="C7524" s="14" t="s">
        <v>20799</v>
      </c>
      <c r="D7524" s="14" t="s">
        <v>20800</v>
      </c>
      <c r="E7524" s="11"/>
    </row>
    <row r="7525" spans="1:5" x14ac:dyDescent="0.25">
      <c r="A7525" s="1">
        <v>7523</v>
      </c>
      <c r="B7525" s="14" t="s">
        <v>20801</v>
      </c>
      <c r="C7525" s="14" t="s">
        <v>20802</v>
      </c>
      <c r="D7525" s="14" t="s">
        <v>20803</v>
      </c>
      <c r="E7525" s="11"/>
    </row>
    <row r="7526" spans="1:5" x14ac:dyDescent="0.25">
      <c r="A7526" s="1">
        <v>7524</v>
      </c>
      <c r="B7526" s="14" t="s">
        <v>20802</v>
      </c>
      <c r="C7526" s="14" t="s">
        <v>20804</v>
      </c>
      <c r="D7526" s="14" t="s">
        <v>20803</v>
      </c>
      <c r="E7526" s="11"/>
    </row>
    <row r="7527" spans="1:5" x14ac:dyDescent="0.25">
      <c r="A7527" s="1">
        <v>7525</v>
      </c>
      <c r="B7527" s="14" t="s">
        <v>20805</v>
      </c>
      <c r="C7527" s="14" t="s">
        <v>20806</v>
      </c>
      <c r="D7527" s="14" t="s">
        <v>20807</v>
      </c>
      <c r="E7527" s="11"/>
    </row>
    <row r="7528" spans="1:5" x14ac:dyDescent="0.25">
      <c r="A7528" s="1">
        <v>7526</v>
      </c>
      <c r="B7528" s="14" t="s">
        <v>20808</v>
      </c>
      <c r="C7528" s="14" t="s">
        <v>20809</v>
      </c>
      <c r="D7528" s="14" t="s">
        <v>20810</v>
      </c>
      <c r="E7528" s="11"/>
    </row>
    <row r="7529" spans="1:5" x14ac:dyDescent="0.25">
      <c r="A7529" s="1">
        <v>7527</v>
      </c>
      <c r="B7529" s="14" t="s">
        <v>20811</v>
      </c>
      <c r="C7529" s="14" t="s">
        <v>20812</v>
      </c>
      <c r="D7529" s="14" t="s">
        <v>20813</v>
      </c>
      <c r="E7529" s="11"/>
    </row>
    <row r="7530" spans="1:5" x14ac:dyDescent="0.25">
      <c r="A7530" s="1">
        <v>7528</v>
      </c>
      <c r="B7530" s="14" t="s">
        <v>20814</v>
      </c>
      <c r="C7530" s="14" t="s">
        <v>20815</v>
      </c>
      <c r="D7530" s="14" t="s">
        <v>20816</v>
      </c>
      <c r="E7530" s="11"/>
    </row>
    <row r="7531" spans="1:5" x14ac:dyDescent="0.25">
      <c r="A7531" s="1">
        <v>7529</v>
      </c>
      <c r="B7531" s="14" t="s">
        <v>20817</v>
      </c>
      <c r="C7531" s="14" t="s">
        <v>20818</v>
      </c>
      <c r="D7531" s="14" t="s">
        <v>20819</v>
      </c>
      <c r="E7531" s="11"/>
    </row>
    <row r="7532" spans="1:5" x14ac:dyDescent="0.25">
      <c r="A7532" s="1">
        <v>7530</v>
      </c>
      <c r="B7532" s="14" t="s">
        <v>20820</v>
      </c>
      <c r="C7532" s="14" t="s">
        <v>20821</v>
      </c>
      <c r="D7532" s="14" t="s">
        <v>20822</v>
      </c>
      <c r="E7532" s="11"/>
    </row>
    <row r="7533" spans="1:5" x14ac:dyDescent="0.25">
      <c r="A7533" s="1">
        <v>7531</v>
      </c>
      <c r="B7533" s="14" t="s">
        <v>20823</v>
      </c>
      <c r="C7533" s="14" t="s">
        <v>20824</v>
      </c>
      <c r="D7533" s="13" t="s">
        <v>20825</v>
      </c>
      <c r="E7533" s="12">
        <v>45597</v>
      </c>
    </row>
    <row r="7534" spans="1:5" x14ac:dyDescent="0.25">
      <c r="A7534" s="1">
        <v>7532</v>
      </c>
      <c r="B7534" s="14" t="s">
        <v>20805</v>
      </c>
      <c r="C7534" s="14" t="s">
        <v>20806</v>
      </c>
      <c r="D7534" s="14" t="s">
        <v>20807</v>
      </c>
      <c r="E7534" s="11"/>
    </row>
    <row r="7535" spans="1:5" x14ac:dyDescent="0.25">
      <c r="A7535" s="1">
        <v>7533</v>
      </c>
      <c r="B7535" s="14" t="s">
        <v>20808</v>
      </c>
      <c r="C7535" s="14" t="s">
        <v>20809</v>
      </c>
      <c r="D7535" s="14" t="s">
        <v>20810</v>
      </c>
      <c r="E7535" s="11"/>
    </row>
    <row r="7536" spans="1:5" x14ac:dyDescent="0.25">
      <c r="A7536" s="1">
        <v>7534</v>
      </c>
      <c r="B7536" s="14" t="s">
        <v>20811</v>
      </c>
      <c r="C7536" s="14" t="s">
        <v>20812</v>
      </c>
      <c r="D7536" s="14" t="s">
        <v>20813</v>
      </c>
      <c r="E7536" s="11"/>
    </row>
    <row r="7537" spans="1:5" x14ac:dyDescent="0.25">
      <c r="A7537" s="1">
        <v>7535</v>
      </c>
      <c r="B7537" s="14" t="s">
        <v>20814</v>
      </c>
      <c r="C7537" s="14" t="s">
        <v>20815</v>
      </c>
      <c r="D7537" s="14" t="s">
        <v>20816</v>
      </c>
      <c r="E7537" s="11"/>
    </row>
    <row r="7538" spans="1:5" x14ac:dyDescent="0.25">
      <c r="A7538" s="1">
        <v>7536</v>
      </c>
      <c r="B7538" s="14" t="s">
        <v>20817</v>
      </c>
      <c r="C7538" s="14" t="s">
        <v>20818</v>
      </c>
      <c r="D7538" s="14" t="s">
        <v>20819</v>
      </c>
      <c r="E7538" s="11"/>
    </row>
    <row r="7539" spans="1:5" x14ac:dyDescent="0.25">
      <c r="A7539" s="1">
        <v>7537</v>
      </c>
      <c r="B7539" s="14" t="s">
        <v>20820</v>
      </c>
      <c r="C7539" s="14" t="s">
        <v>20821</v>
      </c>
      <c r="D7539" s="14" t="s">
        <v>20822</v>
      </c>
      <c r="E7539" s="11"/>
    </row>
    <row r="7540" spans="1:5" x14ac:dyDescent="0.25">
      <c r="A7540" s="1">
        <v>7538</v>
      </c>
      <c r="B7540" s="14" t="s">
        <v>20838</v>
      </c>
      <c r="C7540" s="14" t="s">
        <v>20839</v>
      </c>
      <c r="D7540" s="14" t="s">
        <v>20840</v>
      </c>
      <c r="E7540" s="11"/>
    </row>
    <row r="7541" spans="1:5" x14ac:dyDescent="0.25">
      <c r="A7541" s="1">
        <v>7539</v>
      </c>
      <c r="B7541" s="14" t="s">
        <v>20826</v>
      </c>
      <c r="C7541" s="14" t="s">
        <v>20827</v>
      </c>
      <c r="D7541" s="14" t="s">
        <v>20831</v>
      </c>
      <c r="E7541" s="11"/>
    </row>
    <row r="7542" spans="1:5" x14ac:dyDescent="0.25">
      <c r="A7542" s="1">
        <v>7540</v>
      </c>
      <c r="B7542" s="14" t="s">
        <v>20828</v>
      </c>
      <c r="C7542" s="14" t="s">
        <v>20829</v>
      </c>
      <c r="D7542" s="14" t="s">
        <v>20830</v>
      </c>
      <c r="E7542" s="11"/>
    </row>
    <row r="7543" spans="1:5" x14ac:dyDescent="0.25">
      <c r="A7543" s="1">
        <v>7541</v>
      </c>
      <c r="B7543" s="14" t="s">
        <v>20841</v>
      </c>
      <c r="C7543" s="14" t="s">
        <v>20842</v>
      </c>
      <c r="D7543" s="14" t="s">
        <v>20843</v>
      </c>
      <c r="E7543" s="11"/>
    </row>
    <row r="7544" spans="1:5" x14ac:dyDescent="0.25">
      <c r="A7544" s="1">
        <v>7542</v>
      </c>
      <c r="B7544" s="14" t="s">
        <v>20832</v>
      </c>
      <c r="C7544" s="14" t="s">
        <v>20833</v>
      </c>
      <c r="D7544" s="14" t="s">
        <v>20834</v>
      </c>
      <c r="E7544" s="11"/>
    </row>
    <row r="7545" spans="1:5" x14ac:dyDescent="0.25">
      <c r="A7545" s="1">
        <v>7543</v>
      </c>
      <c r="B7545" s="14" t="s">
        <v>20835</v>
      </c>
      <c r="C7545" s="14" t="s">
        <v>20836</v>
      </c>
      <c r="D7545" s="14" t="s">
        <v>20837</v>
      </c>
      <c r="E7545" s="11"/>
    </row>
    <row r="7546" spans="1:5" x14ac:dyDescent="0.25">
      <c r="A7546" s="1">
        <v>7544</v>
      </c>
      <c r="B7546" s="14" t="s">
        <v>20844</v>
      </c>
      <c r="C7546" s="14" t="s">
        <v>20845</v>
      </c>
      <c r="D7546" s="14" t="s">
        <v>20846</v>
      </c>
      <c r="E7546" s="11"/>
    </row>
    <row r="7547" spans="1:5" x14ac:dyDescent="0.25">
      <c r="A7547" s="1">
        <v>7545</v>
      </c>
      <c r="B7547" s="14" t="s">
        <v>20845</v>
      </c>
      <c r="C7547" s="14" t="s">
        <v>20847</v>
      </c>
      <c r="D7547" s="14" t="s">
        <v>20846</v>
      </c>
      <c r="E7547" s="11"/>
    </row>
    <row r="7548" spans="1:5" x14ac:dyDescent="0.25">
      <c r="A7548" s="1">
        <v>7546</v>
      </c>
      <c r="B7548" s="14" t="s">
        <v>20848</v>
      </c>
      <c r="C7548" s="14" t="s">
        <v>20849</v>
      </c>
      <c r="D7548" s="14" t="s">
        <v>20850</v>
      </c>
      <c r="E7548" s="11"/>
    </row>
    <row r="7549" spans="1:5" x14ac:dyDescent="0.25">
      <c r="A7549" s="1">
        <v>7547</v>
      </c>
      <c r="B7549" s="14" t="s">
        <v>20851</v>
      </c>
      <c r="C7549" s="14" t="s">
        <v>20852</v>
      </c>
      <c r="D7549" s="14" t="s">
        <v>20853</v>
      </c>
      <c r="E7549" s="11"/>
    </row>
    <row r="7550" spans="1:5" x14ac:dyDescent="0.25">
      <c r="A7550" s="1">
        <v>7548</v>
      </c>
      <c r="B7550" s="14" t="s">
        <v>20854</v>
      </c>
      <c r="C7550" s="14" t="s">
        <v>20855</v>
      </c>
      <c r="D7550" s="14" t="s">
        <v>20856</v>
      </c>
      <c r="E7550" s="11"/>
    </row>
    <row r="7551" spans="1:5" x14ac:dyDescent="0.25">
      <c r="A7551" s="1">
        <v>7549</v>
      </c>
      <c r="B7551" s="14" t="s">
        <v>20857</v>
      </c>
      <c r="C7551" s="14" t="s">
        <v>20858</v>
      </c>
      <c r="D7551" s="14" t="s">
        <v>20859</v>
      </c>
      <c r="E7551" s="11"/>
    </row>
    <row r="7552" spans="1:5" x14ac:dyDescent="0.25">
      <c r="A7552" s="1">
        <v>7550</v>
      </c>
      <c r="B7552" s="14" t="s">
        <v>20860</v>
      </c>
      <c r="C7552" s="14" t="s">
        <v>20861</v>
      </c>
      <c r="D7552" s="14" t="s">
        <v>20862</v>
      </c>
      <c r="E7552" s="11"/>
    </row>
    <row r="7553" spans="1:5" x14ac:dyDescent="0.25">
      <c r="A7553" s="1">
        <v>7551</v>
      </c>
      <c r="B7553" s="14" t="s">
        <v>20863</v>
      </c>
      <c r="C7553" s="14" t="s">
        <v>20864</v>
      </c>
      <c r="D7553" s="14" t="s">
        <v>20865</v>
      </c>
      <c r="E7553" s="11"/>
    </row>
    <row r="7554" spans="1:5" x14ac:dyDescent="0.25">
      <c r="A7554" s="1">
        <v>7552</v>
      </c>
      <c r="B7554" s="14" t="s">
        <v>20866</v>
      </c>
      <c r="C7554" s="14" t="s">
        <v>20867</v>
      </c>
      <c r="D7554" s="14" t="s">
        <v>20862</v>
      </c>
      <c r="E7554" s="11"/>
    </row>
    <row r="7555" spans="1:5" x14ac:dyDescent="0.25">
      <c r="A7555" s="1">
        <v>7553</v>
      </c>
      <c r="B7555" s="14" t="s">
        <v>20868</v>
      </c>
      <c r="C7555" s="14" t="s">
        <v>20869</v>
      </c>
      <c r="D7555" s="14" t="s">
        <v>20870</v>
      </c>
      <c r="E7555" s="11"/>
    </row>
    <row r="7556" spans="1:5" x14ac:dyDescent="0.25">
      <c r="A7556" s="1">
        <v>7554</v>
      </c>
      <c r="B7556" s="14" t="s">
        <v>20871</v>
      </c>
      <c r="C7556" s="14" t="s">
        <v>20872</v>
      </c>
      <c r="D7556" s="14" t="s">
        <v>20873</v>
      </c>
      <c r="E7556" s="11"/>
    </row>
    <row r="7557" spans="1:5" x14ac:dyDescent="0.25">
      <c r="A7557" s="1">
        <v>7555</v>
      </c>
      <c r="B7557" s="14" t="s">
        <v>20874</v>
      </c>
      <c r="C7557" s="14" t="s">
        <v>20875</v>
      </c>
      <c r="D7557" s="14" t="s">
        <v>20876</v>
      </c>
      <c r="E7557" s="11"/>
    </row>
    <row r="7558" spans="1:5" x14ac:dyDescent="0.25">
      <c r="A7558" s="1">
        <v>7556</v>
      </c>
      <c r="B7558" s="14" t="s">
        <v>20877</v>
      </c>
      <c r="C7558" s="14" t="s">
        <v>20878</v>
      </c>
      <c r="D7558" s="14" t="s">
        <v>20879</v>
      </c>
      <c r="E7558" s="11"/>
    </row>
    <row r="7559" spans="1:5" x14ac:dyDescent="0.25">
      <c r="A7559" s="1">
        <v>7557</v>
      </c>
      <c r="B7559" s="14" t="s">
        <v>20880</v>
      </c>
      <c r="C7559" s="14" t="s">
        <v>20881</v>
      </c>
      <c r="D7559" s="14" t="s">
        <v>20882</v>
      </c>
      <c r="E7559" s="11"/>
    </row>
    <row r="7560" spans="1:5" x14ac:dyDescent="0.25">
      <c r="A7560" s="1">
        <v>7558</v>
      </c>
      <c r="B7560" s="14" t="s">
        <v>20827</v>
      </c>
      <c r="C7560" s="14" t="s">
        <v>20883</v>
      </c>
      <c r="D7560" s="14" t="s">
        <v>20831</v>
      </c>
      <c r="E7560" s="11"/>
    </row>
    <row r="7561" spans="1:5" x14ac:dyDescent="0.25">
      <c r="A7561" s="1">
        <v>7559</v>
      </c>
      <c r="B7561" s="14" t="s">
        <v>18158</v>
      </c>
      <c r="C7561" s="14" t="s">
        <v>20884</v>
      </c>
      <c r="D7561" s="14" t="s">
        <v>18159</v>
      </c>
      <c r="E7561" s="11"/>
    </row>
    <row r="7562" spans="1:5" x14ac:dyDescent="0.25">
      <c r="A7562" s="1">
        <v>7560</v>
      </c>
      <c r="B7562" s="14" t="s">
        <v>20885</v>
      </c>
      <c r="C7562" s="14" t="s">
        <v>20886</v>
      </c>
      <c r="D7562" s="14" t="s">
        <v>20887</v>
      </c>
      <c r="E7562" s="11"/>
    </row>
    <row r="7563" spans="1:5" x14ac:dyDescent="0.25">
      <c r="A7563" s="1">
        <v>7561</v>
      </c>
      <c r="B7563" s="14" t="s">
        <v>20888</v>
      </c>
      <c r="C7563" s="14" t="s">
        <v>20889</v>
      </c>
      <c r="D7563" s="13" t="s">
        <v>20890</v>
      </c>
      <c r="E7563" s="11"/>
    </row>
    <row r="7564" spans="1:5" x14ac:dyDescent="0.25">
      <c r="A7564" s="1">
        <v>7562</v>
      </c>
      <c r="B7564" s="14" t="s">
        <v>20891</v>
      </c>
      <c r="C7564" s="14" t="s">
        <v>20892</v>
      </c>
      <c r="D7564" s="14" t="s">
        <v>20893</v>
      </c>
      <c r="E7564" s="11"/>
    </row>
    <row r="7565" spans="1:5" x14ac:dyDescent="0.25">
      <c r="A7565" s="1">
        <v>7563</v>
      </c>
      <c r="B7565" s="14" t="s">
        <v>20894</v>
      </c>
      <c r="C7565" s="14" t="s">
        <v>20895</v>
      </c>
      <c r="D7565" s="14" t="s">
        <v>20896</v>
      </c>
      <c r="E7565" s="11"/>
    </row>
    <row r="7566" spans="1:5" x14ac:dyDescent="0.25">
      <c r="A7566" s="1">
        <v>7564</v>
      </c>
      <c r="B7566" s="14" t="s">
        <v>20897</v>
      </c>
      <c r="C7566" s="14" t="s">
        <v>20898</v>
      </c>
      <c r="D7566" s="14" t="s">
        <v>20899</v>
      </c>
      <c r="E7566" s="11"/>
    </row>
    <row r="7567" spans="1:5" x14ac:dyDescent="0.25">
      <c r="A7567" s="1">
        <v>7565</v>
      </c>
      <c r="B7567" s="14" t="s">
        <v>20892</v>
      </c>
      <c r="C7567" s="14" t="s">
        <v>20900</v>
      </c>
      <c r="D7567" s="14" t="s">
        <v>20893</v>
      </c>
      <c r="E7567" s="11"/>
    </row>
    <row r="7568" spans="1:5" x14ac:dyDescent="0.25">
      <c r="A7568" s="1">
        <v>7566</v>
      </c>
      <c r="B7568" s="14" t="s">
        <v>20901</v>
      </c>
      <c r="C7568" s="14" t="s">
        <v>20902</v>
      </c>
      <c r="D7568" s="14" t="s">
        <v>20903</v>
      </c>
      <c r="E7568" s="11"/>
    </row>
    <row r="7569" spans="1:5" x14ac:dyDescent="0.25">
      <c r="A7569" s="1">
        <v>7567</v>
      </c>
      <c r="B7569" s="14" t="s">
        <v>20904</v>
      </c>
      <c r="C7569" s="14" t="s">
        <v>20905</v>
      </c>
      <c r="D7569" s="14" t="s">
        <v>20906</v>
      </c>
      <c r="E7569" s="11"/>
    </row>
    <row r="7570" spans="1:5" x14ac:dyDescent="0.25">
      <c r="A7570" s="1">
        <v>7568</v>
      </c>
      <c r="B7570" s="14" t="s">
        <v>20907</v>
      </c>
      <c r="C7570" s="14" t="s">
        <v>20908</v>
      </c>
      <c r="D7570" s="14" t="s">
        <v>20909</v>
      </c>
      <c r="E7570" s="11"/>
    </row>
    <row r="7571" spans="1:5" x14ac:dyDescent="0.25">
      <c r="A7571" s="1">
        <v>7569</v>
      </c>
      <c r="B7571" s="14" t="s">
        <v>20910</v>
      </c>
      <c r="C7571" s="14" t="s">
        <v>20911</v>
      </c>
      <c r="D7571" s="14" t="s">
        <v>7598</v>
      </c>
      <c r="E7571" s="11"/>
    </row>
    <row r="7572" spans="1:5" x14ac:dyDescent="0.25">
      <c r="A7572" s="1">
        <v>7570</v>
      </c>
      <c r="B7572" s="14" t="s">
        <v>20912</v>
      </c>
      <c r="C7572" s="14" t="s">
        <v>20913</v>
      </c>
      <c r="D7572" s="14" t="s">
        <v>20914</v>
      </c>
      <c r="E7572" s="11"/>
    </row>
    <row r="7573" spans="1:5" x14ac:dyDescent="0.25">
      <c r="A7573" s="1">
        <v>7571</v>
      </c>
      <c r="B7573" s="14" t="s">
        <v>20915</v>
      </c>
      <c r="C7573" s="14" t="s">
        <v>20916</v>
      </c>
      <c r="D7573" s="14" t="s">
        <v>20917</v>
      </c>
      <c r="E7573" s="11"/>
    </row>
    <row r="7574" spans="1:5" x14ac:dyDescent="0.25">
      <c r="A7574" s="1">
        <v>7572</v>
      </c>
      <c r="B7574" s="14" t="s">
        <v>20916</v>
      </c>
      <c r="C7574" s="14" t="s">
        <v>20918</v>
      </c>
      <c r="D7574" s="14" t="s">
        <v>20917</v>
      </c>
      <c r="E7574" s="11"/>
    </row>
    <row r="7575" spans="1:5" x14ac:dyDescent="0.25">
      <c r="A7575" s="1">
        <v>7573</v>
      </c>
      <c r="B7575" s="14" t="s">
        <v>20919</v>
      </c>
      <c r="C7575" s="14" t="s">
        <v>20920</v>
      </c>
      <c r="D7575" s="14" t="s">
        <v>20921</v>
      </c>
      <c r="E7575" s="11"/>
    </row>
    <row r="7576" spans="1:5" x14ac:dyDescent="0.25">
      <c r="A7576" s="1">
        <v>7574</v>
      </c>
      <c r="B7576" s="14" t="s">
        <v>20922</v>
      </c>
      <c r="C7576" s="14" t="s">
        <v>20923</v>
      </c>
      <c r="D7576" s="14" t="s">
        <v>20924</v>
      </c>
      <c r="E7576" s="11"/>
    </row>
    <row r="7577" spans="1:5" x14ac:dyDescent="0.25">
      <c r="A7577" s="1">
        <v>7575</v>
      </c>
      <c r="B7577" s="14" t="s">
        <v>20925</v>
      </c>
      <c r="C7577" s="14" t="s">
        <v>20926</v>
      </c>
      <c r="D7577" s="14" t="s">
        <v>20927</v>
      </c>
      <c r="E7577" s="11"/>
    </row>
    <row r="7578" spans="1:5" x14ac:dyDescent="0.25">
      <c r="A7578" s="1">
        <v>7576</v>
      </c>
      <c r="B7578" s="14" t="s">
        <v>20928</v>
      </c>
      <c r="C7578" s="14" t="s">
        <v>20929</v>
      </c>
      <c r="D7578" s="14" t="s">
        <v>20930</v>
      </c>
      <c r="E7578" s="11"/>
    </row>
    <row r="7579" spans="1:5" x14ac:dyDescent="0.25">
      <c r="A7579" s="1">
        <v>7577</v>
      </c>
      <c r="B7579" s="14" t="s">
        <v>20931</v>
      </c>
      <c r="C7579" s="14" t="s">
        <v>20932</v>
      </c>
      <c r="D7579" s="14" t="s">
        <v>20933</v>
      </c>
      <c r="E7579" s="11"/>
    </row>
    <row r="7580" spans="1:5" x14ac:dyDescent="0.25">
      <c r="A7580" s="1">
        <v>7578</v>
      </c>
      <c r="B7580" s="14" t="s">
        <v>20934</v>
      </c>
      <c r="C7580" s="14" t="s">
        <v>20935</v>
      </c>
      <c r="D7580" s="14" t="s">
        <v>20936</v>
      </c>
      <c r="E7580" s="11"/>
    </row>
    <row r="7581" spans="1:5" x14ac:dyDescent="0.25">
      <c r="A7581" s="1">
        <v>7579</v>
      </c>
      <c r="B7581" s="14" t="s">
        <v>19367</v>
      </c>
      <c r="C7581" s="14" t="s">
        <v>19368</v>
      </c>
      <c r="D7581" s="14" t="s">
        <v>19369</v>
      </c>
      <c r="E7581" s="11"/>
    </row>
    <row r="7582" spans="1:5" x14ac:dyDescent="0.25">
      <c r="A7582" s="1">
        <v>7580</v>
      </c>
      <c r="B7582" s="14" t="s">
        <v>20937</v>
      </c>
      <c r="C7582" s="14" t="s">
        <v>20938</v>
      </c>
      <c r="D7582" s="14" t="s">
        <v>20939</v>
      </c>
      <c r="E7582" s="11"/>
    </row>
    <row r="7583" spans="1:5" x14ac:dyDescent="0.25">
      <c r="A7583" s="1">
        <v>7581</v>
      </c>
      <c r="B7583" s="14" t="s">
        <v>20940</v>
      </c>
      <c r="C7583" s="14" t="s">
        <v>20941</v>
      </c>
      <c r="D7583" s="14" t="s">
        <v>20942</v>
      </c>
      <c r="E7583" s="11"/>
    </row>
    <row r="7584" spans="1:5" x14ac:dyDescent="0.25">
      <c r="A7584" s="1">
        <v>7582</v>
      </c>
      <c r="B7584" s="14" t="s">
        <v>20943</v>
      </c>
      <c r="C7584" s="14" t="s">
        <v>20943</v>
      </c>
      <c r="D7584" s="14" t="s">
        <v>20944</v>
      </c>
      <c r="E7584" s="11"/>
    </row>
    <row r="7585" spans="1:5" x14ac:dyDescent="0.25">
      <c r="A7585" s="1">
        <v>7583</v>
      </c>
      <c r="B7585" s="14" t="s">
        <v>20945</v>
      </c>
      <c r="C7585" s="14" t="s">
        <v>20946</v>
      </c>
      <c r="D7585" s="14" t="s">
        <v>20947</v>
      </c>
      <c r="E7585" s="11"/>
    </row>
    <row r="7586" spans="1:5" x14ac:dyDescent="0.25">
      <c r="A7586" s="1">
        <v>7584</v>
      </c>
      <c r="B7586" s="14" t="s">
        <v>20948</v>
      </c>
      <c r="C7586" s="14" t="s">
        <v>20949</v>
      </c>
      <c r="D7586" s="14" t="s">
        <v>20950</v>
      </c>
      <c r="E7586" s="11"/>
    </row>
    <row r="7587" spans="1:5" x14ac:dyDescent="0.25">
      <c r="A7587" s="1">
        <v>7585</v>
      </c>
      <c r="B7587" s="14" t="s">
        <v>20951</v>
      </c>
      <c r="C7587" s="14" t="s">
        <v>20952</v>
      </c>
      <c r="D7587" s="14" t="s">
        <v>20953</v>
      </c>
      <c r="E7587" s="11"/>
    </row>
    <row r="7588" spans="1:5" x14ac:dyDescent="0.25">
      <c r="A7588" s="1">
        <v>7586</v>
      </c>
      <c r="B7588" s="14" t="s">
        <v>20954</v>
      </c>
      <c r="C7588" s="14" t="s">
        <v>20955</v>
      </c>
      <c r="D7588" s="14" t="s">
        <v>20956</v>
      </c>
      <c r="E7588" s="11"/>
    </row>
    <row r="7589" spans="1:5" x14ac:dyDescent="0.25">
      <c r="A7589" s="1">
        <v>7587</v>
      </c>
      <c r="B7589" s="14" t="s">
        <v>20957</v>
      </c>
      <c r="C7589" s="14" t="s">
        <v>20958</v>
      </c>
      <c r="D7589" s="14" t="s">
        <v>20959</v>
      </c>
      <c r="E7589" s="11"/>
    </row>
    <row r="7590" spans="1:5" x14ac:dyDescent="0.25">
      <c r="A7590" s="1">
        <v>7588</v>
      </c>
      <c r="B7590" s="14" t="s">
        <v>20960</v>
      </c>
      <c r="C7590" s="14" t="s">
        <v>20961</v>
      </c>
      <c r="D7590" s="14" t="s">
        <v>20962</v>
      </c>
      <c r="E7590" s="11"/>
    </row>
    <row r="7591" spans="1:5" x14ac:dyDescent="0.25">
      <c r="A7591" s="1">
        <v>7589</v>
      </c>
      <c r="B7591" s="14" t="s">
        <v>18160</v>
      </c>
      <c r="C7591" s="14" t="s">
        <v>20963</v>
      </c>
      <c r="D7591" s="14" t="s">
        <v>18161</v>
      </c>
      <c r="E7591" s="11"/>
    </row>
    <row r="7592" spans="1:5" x14ac:dyDescent="0.25">
      <c r="A7592" s="1">
        <v>7590</v>
      </c>
      <c r="B7592" s="14" t="s">
        <v>20964</v>
      </c>
      <c r="C7592" s="14" t="s">
        <v>20965</v>
      </c>
      <c r="D7592" s="14" t="s">
        <v>20966</v>
      </c>
      <c r="E7592" s="11"/>
    </row>
    <row r="7593" spans="1:5" x14ac:dyDescent="0.25">
      <c r="A7593" s="1">
        <v>7591</v>
      </c>
      <c r="B7593" s="14" t="s">
        <v>20967</v>
      </c>
      <c r="C7593" s="14" t="s">
        <v>20968</v>
      </c>
      <c r="D7593" s="14" t="s">
        <v>20969</v>
      </c>
      <c r="E7593" s="11"/>
    </row>
    <row r="7594" spans="1:5" x14ac:dyDescent="0.25">
      <c r="A7594" s="1">
        <v>7592</v>
      </c>
      <c r="B7594" s="14" t="s">
        <v>20970</v>
      </c>
      <c r="C7594" s="14" t="s">
        <v>20971</v>
      </c>
      <c r="D7594" s="14" t="s">
        <v>20972</v>
      </c>
      <c r="E7594" s="11"/>
    </row>
    <row r="7595" spans="1:5" x14ac:dyDescent="0.25">
      <c r="A7595" s="1">
        <v>7593</v>
      </c>
      <c r="B7595" s="14" t="s">
        <v>20973</v>
      </c>
      <c r="C7595" s="14" t="s">
        <v>20974</v>
      </c>
      <c r="D7595" s="14" t="s">
        <v>20975</v>
      </c>
      <c r="E7595" s="11"/>
    </row>
    <row r="7596" spans="1:5" x14ac:dyDescent="0.25">
      <c r="A7596" s="1">
        <v>7594</v>
      </c>
      <c r="B7596" s="14" t="s">
        <v>20976</v>
      </c>
      <c r="C7596" s="14" t="s">
        <v>20977</v>
      </c>
      <c r="D7596" s="14" t="s">
        <v>20978</v>
      </c>
      <c r="E7596" s="11"/>
    </row>
    <row r="7597" spans="1:5" x14ac:dyDescent="0.25">
      <c r="A7597" s="1">
        <v>7595</v>
      </c>
      <c r="B7597" s="14" t="s">
        <v>20979</v>
      </c>
      <c r="C7597" s="14" t="s">
        <v>20980</v>
      </c>
      <c r="D7597" s="14" t="s">
        <v>20981</v>
      </c>
      <c r="E7597" s="11"/>
    </row>
    <row r="7598" spans="1:5" x14ac:dyDescent="0.25">
      <c r="A7598" s="1">
        <v>7596</v>
      </c>
      <c r="B7598" s="14" t="s">
        <v>20982</v>
      </c>
      <c r="C7598" s="14" t="s">
        <v>20983</v>
      </c>
      <c r="D7598" s="14" t="s">
        <v>20984</v>
      </c>
      <c r="E7598" s="11"/>
    </row>
    <row r="7599" spans="1:5" x14ac:dyDescent="0.25">
      <c r="A7599" s="1">
        <v>7597</v>
      </c>
      <c r="B7599" s="14" t="s">
        <v>20985</v>
      </c>
      <c r="C7599" s="14" t="s">
        <v>20986</v>
      </c>
      <c r="D7599" s="14" t="s">
        <v>20987</v>
      </c>
      <c r="E7599" s="11"/>
    </row>
    <row r="7600" spans="1:5" x14ac:dyDescent="0.25">
      <c r="A7600" s="1">
        <v>7598</v>
      </c>
      <c r="B7600" s="14" t="s">
        <v>20988</v>
      </c>
      <c r="C7600" s="14" t="s">
        <v>20989</v>
      </c>
      <c r="D7600" s="14" t="s">
        <v>20990</v>
      </c>
      <c r="E7600" s="11"/>
    </row>
    <row r="7601" spans="1:5" x14ac:dyDescent="0.25">
      <c r="A7601" s="1">
        <v>7599</v>
      </c>
      <c r="B7601" s="14" t="s">
        <v>20991</v>
      </c>
      <c r="C7601" s="14" t="s">
        <v>20992</v>
      </c>
      <c r="D7601" s="14" t="s">
        <v>20993</v>
      </c>
      <c r="E7601" s="11"/>
    </row>
    <row r="7602" spans="1:5" x14ac:dyDescent="0.25">
      <c r="A7602" s="1">
        <v>7600</v>
      </c>
      <c r="B7602" s="14" t="s">
        <v>20994</v>
      </c>
      <c r="C7602" s="14" t="s">
        <v>20995</v>
      </c>
      <c r="D7602" s="14" t="s">
        <v>20996</v>
      </c>
      <c r="E7602" s="11"/>
    </row>
    <row r="7603" spans="1:5" x14ac:dyDescent="0.25">
      <c r="A7603" s="1">
        <v>7601</v>
      </c>
      <c r="B7603" s="14" t="s">
        <v>20997</v>
      </c>
      <c r="C7603" s="14" t="s">
        <v>20998</v>
      </c>
      <c r="D7603" s="14" t="s">
        <v>20999</v>
      </c>
      <c r="E7603" s="11"/>
    </row>
    <row r="7604" spans="1:5" x14ac:dyDescent="0.25">
      <c r="A7604" s="1">
        <v>7602</v>
      </c>
      <c r="B7604" s="14" t="s">
        <v>21000</v>
      </c>
      <c r="C7604" s="14" t="s">
        <v>21001</v>
      </c>
      <c r="D7604" s="14" t="s">
        <v>21002</v>
      </c>
      <c r="E7604" s="11"/>
    </row>
    <row r="7605" spans="1:5" x14ac:dyDescent="0.25">
      <c r="A7605" s="1">
        <v>7603</v>
      </c>
      <c r="B7605" s="14" t="s">
        <v>21003</v>
      </c>
      <c r="C7605" s="14" t="s">
        <v>21004</v>
      </c>
      <c r="D7605" s="14" t="s">
        <v>21005</v>
      </c>
      <c r="E7605" s="11"/>
    </row>
    <row r="7606" spans="1:5" x14ac:dyDescent="0.25">
      <c r="A7606" s="1">
        <v>7604</v>
      </c>
      <c r="B7606" s="14" t="s">
        <v>21006</v>
      </c>
      <c r="C7606" s="14" t="s">
        <v>21007</v>
      </c>
      <c r="D7606" s="14" t="s">
        <v>21008</v>
      </c>
      <c r="E7606" s="11"/>
    </row>
    <row r="7607" spans="1:5" x14ac:dyDescent="0.25">
      <c r="A7607" s="1">
        <v>7605</v>
      </c>
      <c r="B7607" s="14" t="s">
        <v>21009</v>
      </c>
      <c r="C7607" s="14" t="s">
        <v>21010</v>
      </c>
      <c r="D7607" s="14" t="s">
        <v>13739</v>
      </c>
      <c r="E7607" s="11"/>
    </row>
    <row r="7608" spans="1:5" x14ac:dyDescent="0.25">
      <c r="A7608" s="1">
        <v>7606</v>
      </c>
      <c r="B7608" s="14" t="s">
        <v>21011</v>
      </c>
      <c r="C7608" s="14" t="s">
        <v>21012</v>
      </c>
      <c r="D7608" s="14" t="s">
        <v>8577</v>
      </c>
      <c r="E7608" s="11"/>
    </row>
    <row r="7609" spans="1:5" x14ac:dyDescent="0.25">
      <c r="A7609" s="1">
        <v>7607</v>
      </c>
      <c r="B7609" s="14" t="s">
        <v>21013</v>
      </c>
      <c r="C7609" s="14" t="s">
        <v>21014</v>
      </c>
      <c r="D7609" s="14" t="s">
        <v>21015</v>
      </c>
      <c r="E7609" s="11"/>
    </row>
    <row r="7610" spans="1:5" x14ac:dyDescent="0.25">
      <c r="A7610" s="1">
        <v>7608</v>
      </c>
      <c r="B7610" s="14" t="s">
        <v>21016</v>
      </c>
      <c r="C7610" s="14" t="s">
        <v>21017</v>
      </c>
      <c r="D7610" s="14" t="s">
        <v>21018</v>
      </c>
      <c r="E7610" s="11"/>
    </row>
    <row r="7611" spans="1:5" x14ac:dyDescent="0.25">
      <c r="A7611" s="1">
        <v>7609</v>
      </c>
      <c r="B7611" s="14" t="s">
        <v>21019</v>
      </c>
      <c r="C7611" s="14" t="s">
        <v>21020</v>
      </c>
      <c r="D7611" s="14" t="s">
        <v>21021</v>
      </c>
      <c r="E7611" s="11"/>
    </row>
    <row r="7612" spans="1:5" x14ac:dyDescent="0.25">
      <c r="A7612" s="1">
        <v>7610</v>
      </c>
      <c r="B7612" s="14" t="s">
        <v>21022</v>
      </c>
      <c r="C7612" s="14" t="s">
        <v>21023</v>
      </c>
      <c r="D7612" s="14" t="s">
        <v>21024</v>
      </c>
      <c r="E7612" s="11"/>
    </row>
    <row r="7613" spans="1:5" x14ac:dyDescent="0.25">
      <c r="A7613" s="1">
        <v>7611</v>
      </c>
      <c r="B7613" s="14" t="s">
        <v>21025</v>
      </c>
      <c r="C7613" s="14" t="s">
        <v>21026</v>
      </c>
      <c r="D7613" s="14" t="s">
        <v>21027</v>
      </c>
      <c r="E7613" s="11"/>
    </row>
    <row r="7614" spans="1:5" x14ac:dyDescent="0.25">
      <c r="A7614" s="1">
        <v>7612</v>
      </c>
      <c r="B7614" s="14" t="s">
        <v>21028</v>
      </c>
      <c r="C7614" s="14" t="s">
        <v>21029</v>
      </c>
      <c r="D7614" s="14" t="s">
        <v>21030</v>
      </c>
      <c r="E7614" s="11"/>
    </row>
    <row r="7615" spans="1:5" x14ac:dyDescent="0.25">
      <c r="A7615" s="1">
        <v>7613</v>
      </c>
      <c r="B7615" s="14" t="s">
        <v>21029</v>
      </c>
      <c r="C7615" s="14" t="s">
        <v>21031</v>
      </c>
      <c r="D7615" s="14" t="s">
        <v>21030</v>
      </c>
      <c r="E7615" s="11"/>
    </row>
    <row r="7616" spans="1:5" x14ac:dyDescent="0.25">
      <c r="A7616" s="1">
        <v>7614</v>
      </c>
      <c r="B7616" s="14" t="s">
        <v>21032</v>
      </c>
      <c r="C7616" s="14" t="s">
        <v>21033</v>
      </c>
      <c r="D7616" s="14" t="s">
        <v>21034</v>
      </c>
      <c r="E7616" s="11"/>
    </row>
    <row r="7617" spans="1:5" x14ac:dyDescent="0.25">
      <c r="A7617" s="1">
        <v>7615</v>
      </c>
      <c r="B7617" s="14" t="s">
        <v>21035</v>
      </c>
      <c r="C7617" s="14" t="s">
        <v>21036</v>
      </c>
      <c r="D7617" s="14" t="s">
        <v>21037</v>
      </c>
      <c r="E7617" s="11"/>
    </row>
    <row r="7618" spans="1:5" x14ac:dyDescent="0.25">
      <c r="A7618" s="1">
        <v>7616</v>
      </c>
      <c r="B7618" s="14" t="s">
        <v>21038</v>
      </c>
      <c r="C7618" s="14" t="s">
        <v>21039</v>
      </c>
      <c r="D7618" s="14" t="s">
        <v>21040</v>
      </c>
      <c r="E7618" s="11"/>
    </row>
    <row r="7619" spans="1:5" x14ac:dyDescent="0.25">
      <c r="A7619" s="1">
        <v>7617</v>
      </c>
      <c r="B7619" s="14" t="s">
        <v>21041</v>
      </c>
      <c r="C7619" s="14" t="s">
        <v>21042</v>
      </c>
      <c r="D7619" s="14" t="s">
        <v>21043</v>
      </c>
      <c r="E7619" s="11"/>
    </row>
    <row r="7620" spans="1:5" x14ac:dyDescent="0.25">
      <c r="A7620" s="1">
        <v>7618</v>
      </c>
      <c r="B7620" s="14" t="s">
        <v>21042</v>
      </c>
      <c r="C7620" s="14" t="s">
        <v>21044</v>
      </c>
      <c r="D7620" s="14" t="s">
        <v>21043</v>
      </c>
      <c r="E7620" s="11"/>
    </row>
    <row r="7621" spans="1:5" x14ac:dyDescent="0.25">
      <c r="A7621" s="1">
        <v>7619</v>
      </c>
      <c r="B7621" s="14" t="s">
        <v>21045</v>
      </c>
      <c r="C7621" s="14" t="s">
        <v>21046</v>
      </c>
      <c r="D7621" s="14" t="s">
        <v>21047</v>
      </c>
      <c r="E7621" s="11"/>
    </row>
    <row r="7622" spans="1:5" x14ac:dyDescent="0.25">
      <c r="A7622" s="1">
        <v>7620</v>
      </c>
      <c r="B7622" s="14" t="s">
        <v>21048</v>
      </c>
      <c r="C7622" s="14" t="s">
        <v>21049</v>
      </c>
      <c r="D7622" s="14" t="s">
        <v>21050</v>
      </c>
      <c r="E7622" s="11"/>
    </row>
    <row r="7623" spans="1:5" x14ac:dyDescent="0.25">
      <c r="A7623" s="1">
        <v>7621</v>
      </c>
      <c r="B7623" s="14" t="s">
        <v>21051</v>
      </c>
      <c r="C7623" s="14" t="s">
        <v>21052</v>
      </c>
      <c r="D7623" s="14" t="s">
        <v>21053</v>
      </c>
      <c r="E7623" s="11"/>
    </row>
    <row r="7624" spans="1:5" x14ac:dyDescent="0.25">
      <c r="A7624" s="1">
        <v>7622</v>
      </c>
      <c r="B7624" s="14" t="s">
        <v>21054</v>
      </c>
      <c r="C7624" s="14" t="s">
        <v>21055</v>
      </c>
      <c r="D7624" s="14" t="s">
        <v>21056</v>
      </c>
      <c r="E7624" s="11"/>
    </row>
    <row r="7625" spans="1:5" x14ac:dyDescent="0.25">
      <c r="A7625" s="1">
        <v>7623</v>
      </c>
      <c r="B7625" s="14" t="s">
        <v>21057</v>
      </c>
      <c r="C7625" s="14" t="s">
        <v>21058</v>
      </c>
      <c r="D7625" s="14" t="s">
        <v>21059</v>
      </c>
      <c r="E7625" s="11"/>
    </row>
    <row r="7626" spans="1:5" x14ac:dyDescent="0.25">
      <c r="A7626" s="1">
        <v>7624</v>
      </c>
      <c r="B7626" s="14" t="s">
        <v>21060</v>
      </c>
      <c r="C7626" s="14" t="s">
        <v>21061</v>
      </c>
      <c r="D7626" s="14" t="s">
        <v>21062</v>
      </c>
      <c r="E7626" s="11"/>
    </row>
    <row r="7627" spans="1:5" x14ac:dyDescent="0.25">
      <c r="A7627" s="1">
        <v>7625</v>
      </c>
      <c r="B7627" s="14" t="s">
        <v>21063</v>
      </c>
      <c r="C7627" s="14" t="s">
        <v>21064</v>
      </c>
      <c r="D7627" s="14" t="s">
        <v>21065</v>
      </c>
      <c r="E7627" s="11"/>
    </row>
    <row r="7628" spans="1:5" x14ac:dyDescent="0.25">
      <c r="A7628" s="1">
        <v>7626</v>
      </c>
      <c r="B7628" s="14" t="s">
        <v>21066</v>
      </c>
      <c r="C7628" s="14" t="s">
        <v>21067</v>
      </c>
      <c r="D7628" s="14" t="s">
        <v>21068</v>
      </c>
      <c r="E7628" s="11"/>
    </row>
    <row r="7629" spans="1:5" x14ac:dyDescent="0.25">
      <c r="A7629" s="1">
        <v>7627</v>
      </c>
      <c r="B7629" s="14" t="s">
        <v>21069</v>
      </c>
      <c r="C7629" s="14" t="s">
        <v>21070</v>
      </c>
      <c r="D7629" s="14" t="s">
        <v>21071</v>
      </c>
      <c r="E7629" s="11"/>
    </row>
    <row r="7630" spans="1:5" x14ac:dyDescent="0.25">
      <c r="A7630" s="1">
        <v>7628</v>
      </c>
      <c r="B7630" s="14" t="s">
        <v>21072</v>
      </c>
      <c r="C7630" s="14" t="s">
        <v>21073</v>
      </c>
      <c r="D7630" s="14" t="s">
        <v>21074</v>
      </c>
      <c r="E7630" s="11"/>
    </row>
    <row r="7631" spans="1:5" x14ac:dyDescent="0.25">
      <c r="A7631" s="1">
        <v>7629</v>
      </c>
      <c r="B7631" s="14" t="s">
        <v>21075</v>
      </c>
      <c r="C7631" s="14" t="s">
        <v>21076</v>
      </c>
      <c r="D7631" s="14" t="s">
        <v>21077</v>
      </c>
      <c r="E7631" s="11"/>
    </row>
    <row r="7632" spans="1:5" x14ac:dyDescent="0.25">
      <c r="A7632" s="1">
        <v>7630</v>
      </c>
      <c r="B7632" s="14" t="s">
        <v>21078</v>
      </c>
      <c r="C7632" s="14" t="s">
        <v>21079</v>
      </c>
      <c r="D7632" s="14" t="s">
        <v>21080</v>
      </c>
      <c r="E7632" s="11"/>
    </row>
    <row r="7633" spans="1:5" x14ac:dyDescent="0.25">
      <c r="A7633" s="1">
        <v>7631</v>
      </c>
      <c r="B7633" s="14" t="s">
        <v>21081</v>
      </c>
      <c r="C7633" s="14" t="s">
        <v>21082</v>
      </c>
      <c r="D7633" s="14" t="s">
        <v>21083</v>
      </c>
      <c r="E7633" s="11"/>
    </row>
    <row r="7634" spans="1:5" x14ac:dyDescent="0.25">
      <c r="A7634" s="1">
        <v>7632</v>
      </c>
      <c r="B7634" s="14" t="s">
        <v>21084</v>
      </c>
      <c r="C7634" s="14" t="s">
        <v>21085</v>
      </c>
      <c r="D7634" s="14" t="s">
        <v>21086</v>
      </c>
      <c r="E7634" s="12">
        <v>45627</v>
      </c>
    </row>
    <row r="7635" spans="1:5" x14ac:dyDescent="0.25">
      <c r="A7635" s="1">
        <v>7633</v>
      </c>
      <c r="B7635" s="14" t="s">
        <v>21087</v>
      </c>
      <c r="C7635" s="14" t="s">
        <v>21088</v>
      </c>
      <c r="D7635" s="14" t="s">
        <v>21089</v>
      </c>
      <c r="E7635" s="11"/>
    </row>
    <row r="7636" spans="1:5" x14ac:dyDescent="0.25">
      <c r="A7636" s="1">
        <v>7634</v>
      </c>
      <c r="B7636" s="14" t="s">
        <v>21090</v>
      </c>
      <c r="C7636" s="14" t="s">
        <v>21091</v>
      </c>
      <c r="D7636" s="14" t="s">
        <v>21092</v>
      </c>
      <c r="E7636" s="11"/>
    </row>
    <row r="7637" spans="1:5" x14ac:dyDescent="0.25">
      <c r="A7637" s="1">
        <v>7635</v>
      </c>
      <c r="B7637" s="14" t="s">
        <v>21093</v>
      </c>
      <c r="C7637" s="14" t="s">
        <v>21094</v>
      </c>
      <c r="D7637" s="14" t="s">
        <v>21095</v>
      </c>
      <c r="E7637" s="11"/>
    </row>
    <row r="7638" spans="1:5" x14ac:dyDescent="0.25">
      <c r="A7638" s="1">
        <v>7636</v>
      </c>
      <c r="B7638" s="14" t="s">
        <v>21096</v>
      </c>
      <c r="C7638" s="14" t="s">
        <v>21097</v>
      </c>
      <c r="D7638" s="14" t="s">
        <v>21098</v>
      </c>
      <c r="E7638" s="11"/>
    </row>
    <row r="7639" spans="1:5" x14ac:dyDescent="0.25">
      <c r="A7639" s="1">
        <v>7637</v>
      </c>
      <c r="B7639" s="14" t="s">
        <v>21099</v>
      </c>
      <c r="C7639" s="14" t="s">
        <v>21100</v>
      </c>
      <c r="D7639" s="14" t="s">
        <v>21101</v>
      </c>
      <c r="E7639" s="11"/>
    </row>
    <row r="7640" spans="1:5" x14ac:dyDescent="0.25">
      <c r="A7640" s="1">
        <v>7638</v>
      </c>
      <c r="B7640" s="14" t="s">
        <v>21102</v>
      </c>
      <c r="C7640" s="14" t="s">
        <v>21096</v>
      </c>
      <c r="D7640" s="14" t="s">
        <v>21098</v>
      </c>
      <c r="E7640" s="11"/>
    </row>
    <row r="7641" spans="1:5" x14ac:dyDescent="0.25">
      <c r="A7641" s="1">
        <v>7639</v>
      </c>
      <c r="B7641" s="14" t="s">
        <v>21103</v>
      </c>
      <c r="C7641" s="14" t="s">
        <v>21104</v>
      </c>
      <c r="D7641" s="14" t="s">
        <v>21105</v>
      </c>
      <c r="E7641" s="11"/>
    </row>
    <row r="7642" spans="1:5" x14ac:dyDescent="0.25">
      <c r="A7642" s="1">
        <v>7640</v>
      </c>
      <c r="B7642" s="14" t="s">
        <v>21106</v>
      </c>
      <c r="C7642" s="14" t="s">
        <v>21107</v>
      </c>
      <c r="D7642" s="14" t="s">
        <v>21108</v>
      </c>
      <c r="E7642" s="11"/>
    </row>
    <row r="7643" spans="1:5" x14ac:dyDescent="0.25">
      <c r="A7643" s="1">
        <v>7641</v>
      </c>
      <c r="B7643" s="14" t="s">
        <v>21109</v>
      </c>
      <c r="C7643" s="14" t="s">
        <v>21110</v>
      </c>
      <c r="D7643" s="14" t="s">
        <v>21111</v>
      </c>
      <c r="E7643" s="11"/>
    </row>
    <row r="7644" spans="1:5" x14ac:dyDescent="0.25">
      <c r="A7644" s="1">
        <v>7642</v>
      </c>
      <c r="B7644" s="14" t="s">
        <v>18598</v>
      </c>
      <c r="C7644" s="14" t="s">
        <v>21112</v>
      </c>
      <c r="D7644" s="14" t="s">
        <v>18599</v>
      </c>
      <c r="E7644" s="11"/>
    </row>
    <row r="7645" spans="1:5" x14ac:dyDescent="0.25">
      <c r="A7645" s="1">
        <v>7643</v>
      </c>
      <c r="B7645" s="14" t="s">
        <v>21113</v>
      </c>
      <c r="C7645" s="14" t="s">
        <v>21114</v>
      </c>
      <c r="D7645" s="14" t="s">
        <v>21115</v>
      </c>
      <c r="E7645" s="11"/>
    </row>
    <row r="7646" spans="1:5" x14ac:dyDescent="0.25">
      <c r="A7646" s="1">
        <v>7644</v>
      </c>
      <c r="B7646" s="14" t="s">
        <v>21116</v>
      </c>
      <c r="C7646" s="14" t="s">
        <v>21117</v>
      </c>
      <c r="D7646" s="14" t="s">
        <v>21118</v>
      </c>
      <c r="E7646" s="11"/>
    </row>
    <row r="7647" spans="1:5" x14ac:dyDescent="0.25">
      <c r="A7647" s="1">
        <v>7645</v>
      </c>
      <c r="B7647" s="14" t="s">
        <v>21119</v>
      </c>
      <c r="C7647" s="14" t="s">
        <v>21119</v>
      </c>
      <c r="D7647" s="14" t="s">
        <v>21120</v>
      </c>
      <c r="E7647" s="11"/>
    </row>
    <row r="7648" spans="1:5" x14ac:dyDescent="0.25">
      <c r="A7648" s="1">
        <v>7646</v>
      </c>
      <c r="B7648" s="14" t="s">
        <v>21121</v>
      </c>
      <c r="C7648" s="14" t="s">
        <v>21122</v>
      </c>
      <c r="D7648" s="14" t="s">
        <v>21123</v>
      </c>
      <c r="E7648" s="11"/>
    </row>
    <row r="7649" spans="1:5" x14ac:dyDescent="0.25">
      <c r="A7649" s="1">
        <v>7647</v>
      </c>
      <c r="B7649" s="14" t="s">
        <v>20220</v>
      </c>
      <c r="C7649" s="14" t="s">
        <v>21124</v>
      </c>
      <c r="D7649" s="14" t="s">
        <v>20221</v>
      </c>
      <c r="E7649" s="11"/>
    </row>
    <row r="7650" spans="1:5" x14ac:dyDescent="0.25">
      <c r="A7650" s="1">
        <v>7648</v>
      </c>
      <c r="B7650" s="14" t="s">
        <v>21125</v>
      </c>
      <c r="C7650" s="14" t="s">
        <v>21126</v>
      </c>
      <c r="D7650" s="14" t="s">
        <v>21127</v>
      </c>
      <c r="E7650" s="11"/>
    </row>
    <row r="7651" spans="1:5" x14ac:dyDescent="0.25">
      <c r="A7651" s="1">
        <v>7649</v>
      </c>
      <c r="B7651" s="14" t="s">
        <v>21128</v>
      </c>
      <c r="C7651" s="14" t="s">
        <v>21129</v>
      </c>
      <c r="D7651" s="14" t="s">
        <v>21130</v>
      </c>
      <c r="E7651" s="11"/>
    </row>
    <row r="7652" spans="1:5" x14ac:dyDescent="0.25">
      <c r="A7652" s="1">
        <v>7650</v>
      </c>
      <c r="B7652" s="14" t="s">
        <v>21131</v>
      </c>
      <c r="C7652" s="14" t="s">
        <v>21132</v>
      </c>
      <c r="D7652" s="14" t="s">
        <v>21133</v>
      </c>
      <c r="E7652" s="11"/>
    </row>
    <row r="7653" spans="1:5" x14ac:dyDescent="0.25">
      <c r="A7653" s="1">
        <v>7651</v>
      </c>
      <c r="B7653" s="14" t="s">
        <v>21134</v>
      </c>
      <c r="C7653" s="14" t="s">
        <v>21135</v>
      </c>
      <c r="D7653" s="14" t="s">
        <v>21136</v>
      </c>
      <c r="E7653" s="11"/>
    </row>
    <row r="7654" spans="1:5" x14ac:dyDescent="0.25">
      <c r="A7654" s="1">
        <v>7652</v>
      </c>
      <c r="B7654" s="14" t="s">
        <v>21137</v>
      </c>
      <c r="C7654" s="14" t="s">
        <v>21138</v>
      </c>
      <c r="D7654" s="14" t="s">
        <v>21139</v>
      </c>
      <c r="E7654" s="11"/>
    </row>
    <row r="7655" spans="1:5" x14ac:dyDescent="0.25">
      <c r="A7655" s="1">
        <v>7653</v>
      </c>
      <c r="B7655" s="14" t="s">
        <v>21140</v>
      </c>
      <c r="C7655" s="14" t="s">
        <v>21141</v>
      </c>
      <c r="D7655" s="14" t="s">
        <v>21142</v>
      </c>
      <c r="E7655" s="11"/>
    </row>
    <row r="7656" spans="1:5" x14ac:dyDescent="0.25">
      <c r="A7656" s="1">
        <v>7654</v>
      </c>
      <c r="B7656" s="14" t="s">
        <v>21143</v>
      </c>
      <c r="C7656" s="14" t="s">
        <v>21144</v>
      </c>
      <c r="D7656" s="14" t="s">
        <v>21145</v>
      </c>
      <c r="E7656" s="11"/>
    </row>
    <row r="7657" spans="1:5" x14ac:dyDescent="0.25">
      <c r="A7657" s="1">
        <v>7655</v>
      </c>
      <c r="B7657" s="14" t="s">
        <v>21146</v>
      </c>
      <c r="C7657" s="14" t="s">
        <v>21147</v>
      </c>
      <c r="D7657" s="14" t="s">
        <v>21148</v>
      </c>
      <c r="E7657" s="11"/>
    </row>
    <row r="7658" spans="1:5" x14ac:dyDescent="0.25">
      <c r="A7658" s="1">
        <v>7656</v>
      </c>
      <c r="B7658" s="14" t="s">
        <v>16017</v>
      </c>
      <c r="C7658" s="14" t="s">
        <v>21149</v>
      </c>
      <c r="D7658" s="14" t="s">
        <v>16018</v>
      </c>
      <c r="E7658" s="11"/>
    </row>
    <row r="7659" spans="1:5" x14ac:dyDescent="0.25">
      <c r="A7659" s="1">
        <v>7657</v>
      </c>
      <c r="B7659" s="14" t="s">
        <v>21150</v>
      </c>
      <c r="C7659" s="14" t="s">
        <v>21151</v>
      </c>
      <c r="D7659" s="14" t="s">
        <v>21152</v>
      </c>
      <c r="E7659" s="11"/>
    </row>
    <row r="7660" spans="1:5" x14ac:dyDescent="0.25">
      <c r="A7660" s="1">
        <v>7658</v>
      </c>
      <c r="B7660" s="14" t="s">
        <v>21153</v>
      </c>
      <c r="C7660" s="14" t="s">
        <v>21154</v>
      </c>
      <c r="D7660" s="14" t="s">
        <v>21155</v>
      </c>
      <c r="E7660" s="11"/>
    </row>
    <row r="7661" spans="1:5" x14ac:dyDescent="0.25">
      <c r="A7661" s="1">
        <v>7659</v>
      </c>
      <c r="B7661" s="14" t="s">
        <v>21156</v>
      </c>
      <c r="C7661" s="14" t="s">
        <v>21157</v>
      </c>
      <c r="D7661" s="14" t="s">
        <v>21158</v>
      </c>
      <c r="E7661" s="14"/>
    </row>
    <row r="7662" spans="1:5" x14ac:dyDescent="0.25">
      <c r="A7662" s="1">
        <v>7660</v>
      </c>
      <c r="B7662" s="14" t="s">
        <v>21159</v>
      </c>
      <c r="C7662" s="14" t="s">
        <v>21160</v>
      </c>
      <c r="D7662" s="14" t="s">
        <v>21161</v>
      </c>
      <c r="E7662" s="11"/>
    </row>
    <row r="7663" spans="1:5" x14ac:dyDescent="0.25">
      <c r="A7663" s="1">
        <v>7661</v>
      </c>
      <c r="B7663" s="14" t="s">
        <v>21162</v>
      </c>
      <c r="C7663" s="14" t="s">
        <v>21163</v>
      </c>
      <c r="D7663" s="14" t="s">
        <v>21164</v>
      </c>
      <c r="E7663" s="11"/>
    </row>
    <row r="7664" spans="1:5" x14ac:dyDescent="0.25">
      <c r="A7664" s="1">
        <v>7662</v>
      </c>
      <c r="B7664" s="14" t="s">
        <v>21165</v>
      </c>
      <c r="C7664" s="14" t="s">
        <v>21166</v>
      </c>
      <c r="D7664" s="14" t="s">
        <v>21168</v>
      </c>
      <c r="E7664" s="11"/>
    </row>
    <row r="7665" spans="1:5" x14ac:dyDescent="0.25">
      <c r="A7665" s="1">
        <v>7663</v>
      </c>
      <c r="B7665" s="14" t="s">
        <v>21167</v>
      </c>
      <c r="C7665" s="14" t="s">
        <v>21169</v>
      </c>
      <c r="D7665" s="14" t="s">
        <v>21170</v>
      </c>
      <c r="E7665" s="11"/>
    </row>
    <row r="7666" spans="1:5" x14ac:dyDescent="0.25">
      <c r="A7666" s="1">
        <v>7664</v>
      </c>
      <c r="B7666" s="14" t="s">
        <v>21171</v>
      </c>
      <c r="C7666" s="14" t="s">
        <v>21172</v>
      </c>
      <c r="D7666" s="14" t="s">
        <v>21173</v>
      </c>
      <c r="E7666" s="11"/>
    </row>
    <row r="7667" spans="1:5" x14ac:dyDescent="0.25">
      <c r="A7667" s="1">
        <v>7665</v>
      </c>
      <c r="B7667" s="14" t="s">
        <v>21174</v>
      </c>
      <c r="C7667" s="14" t="s">
        <v>21175</v>
      </c>
      <c r="D7667" s="13" t="s">
        <v>6631</v>
      </c>
      <c r="E7667" s="11"/>
    </row>
    <row r="7668" spans="1:5" x14ac:dyDescent="0.25">
      <c r="A7668" s="1">
        <v>7666</v>
      </c>
      <c r="B7668" s="14" t="s">
        <v>21176</v>
      </c>
      <c r="C7668" s="14" t="s">
        <v>21177</v>
      </c>
      <c r="D7668" s="13" t="s">
        <v>21178</v>
      </c>
      <c r="E7668" s="11"/>
    </row>
    <row r="7669" spans="1:5" x14ac:dyDescent="0.25">
      <c r="A7669" s="1">
        <v>7667</v>
      </c>
      <c r="B7669" s="14" t="s">
        <v>21179</v>
      </c>
      <c r="C7669" s="14" t="s">
        <v>21180</v>
      </c>
      <c r="D7669" s="14" t="s">
        <v>21181</v>
      </c>
      <c r="E7669" s="11"/>
    </row>
    <row r="7670" spans="1:5" x14ac:dyDescent="0.25">
      <c r="A7670" s="1">
        <v>7668</v>
      </c>
      <c r="B7670" s="14" t="s">
        <v>21182</v>
      </c>
      <c r="C7670" s="14" t="s">
        <v>21183</v>
      </c>
      <c r="D7670" s="14" t="s">
        <v>21184</v>
      </c>
      <c r="E7670" s="11"/>
    </row>
    <row r="7671" spans="1:5" x14ac:dyDescent="0.25">
      <c r="A7671" s="1">
        <v>7669</v>
      </c>
      <c r="B7671" s="14" t="s">
        <v>21185</v>
      </c>
      <c r="C7671" s="14" t="s">
        <v>21186</v>
      </c>
      <c r="D7671" s="14" t="s">
        <v>21187</v>
      </c>
      <c r="E7671" s="11"/>
    </row>
    <row r="7672" spans="1:5" x14ac:dyDescent="0.25">
      <c r="A7672" s="1">
        <v>7670</v>
      </c>
      <c r="B7672" s="14" t="s">
        <v>21188</v>
      </c>
      <c r="C7672" s="14" t="s">
        <v>21189</v>
      </c>
      <c r="D7672" s="14" t="s">
        <v>21190</v>
      </c>
      <c r="E7672" s="11"/>
    </row>
    <row r="7673" spans="1:5" x14ac:dyDescent="0.25">
      <c r="A7673" s="1">
        <v>7671</v>
      </c>
      <c r="B7673" s="14" t="s">
        <v>21191</v>
      </c>
      <c r="C7673" s="14" t="s">
        <v>21192</v>
      </c>
      <c r="D7673" s="14" t="s">
        <v>21193</v>
      </c>
      <c r="E7673" s="11"/>
    </row>
    <row r="7674" spans="1:5" x14ac:dyDescent="0.25">
      <c r="A7674" s="1">
        <v>7672</v>
      </c>
      <c r="B7674" s="14" t="s">
        <v>21194</v>
      </c>
      <c r="C7674" s="14" t="s">
        <v>21195</v>
      </c>
      <c r="D7674" s="14" t="s">
        <v>21196</v>
      </c>
      <c r="E7674" s="11"/>
    </row>
    <row r="7675" spans="1:5" x14ac:dyDescent="0.25">
      <c r="A7675" s="1">
        <v>7673</v>
      </c>
      <c r="B7675" s="14" t="s">
        <v>21197</v>
      </c>
      <c r="C7675" s="14" t="s">
        <v>21198</v>
      </c>
      <c r="D7675" s="14" t="s">
        <v>21199</v>
      </c>
      <c r="E7675" s="11"/>
    </row>
    <row r="7676" spans="1:5" x14ac:dyDescent="0.25">
      <c r="A7676" s="1">
        <v>7674</v>
      </c>
      <c r="B7676" s="14" t="s">
        <v>21200</v>
      </c>
      <c r="C7676" s="14" t="s">
        <v>21201</v>
      </c>
      <c r="D7676" s="13" t="s">
        <v>21202</v>
      </c>
      <c r="E7676" s="11"/>
    </row>
    <row r="7677" spans="1:5" x14ac:dyDescent="0.25">
      <c r="A7677" s="1">
        <v>7675</v>
      </c>
      <c r="B7677" s="14" t="s">
        <v>21203</v>
      </c>
      <c r="C7677" s="14" t="s">
        <v>21204</v>
      </c>
      <c r="D7677" s="14" t="s">
        <v>21205</v>
      </c>
      <c r="E7677" s="11"/>
    </row>
    <row r="7678" spans="1:5" x14ac:dyDescent="0.25">
      <c r="A7678" s="1">
        <v>7676</v>
      </c>
      <c r="B7678" s="14" t="s">
        <v>21206</v>
      </c>
      <c r="C7678" s="14" t="s">
        <v>21207</v>
      </c>
      <c r="D7678" s="13" t="s">
        <v>21208</v>
      </c>
      <c r="E7678" s="11"/>
    </row>
    <row r="7679" spans="1:5" x14ac:dyDescent="0.25">
      <c r="A7679" s="1">
        <v>7677</v>
      </c>
      <c r="B7679" s="14" t="s">
        <v>21209</v>
      </c>
      <c r="C7679" s="14" t="s">
        <v>21210</v>
      </c>
      <c r="D7679" s="14" t="s">
        <v>21211</v>
      </c>
      <c r="E7679" s="11"/>
    </row>
    <row r="7680" spans="1:5" x14ac:dyDescent="0.25">
      <c r="A7680" s="1">
        <v>7678</v>
      </c>
      <c r="B7680" s="14" t="s">
        <v>21212</v>
      </c>
      <c r="C7680" s="14" t="s">
        <v>21213</v>
      </c>
      <c r="D7680" s="14" t="s">
        <v>21214</v>
      </c>
      <c r="E7680" s="11"/>
    </row>
    <row r="7681" spans="1:5" x14ac:dyDescent="0.25">
      <c r="A7681" s="1">
        <v>7679</v>
      </c>
      <c r="B7681" s="14" t="s">
        <v>21215</v>
      </c>
      <c r="C7681" s="14" t="s">
        <v>21216</v>
      </c>
      <c r="D7681" s="14" t="s">
        <v>21217</v>
      </c>
      <c r="E7681" s="11"/>
    </row>
    <row r="7682" spans="1:5" x14ac:dyDescent="0.25">
      <c r="A7682" s="1">
        <v>7680</v>
      </c>
      <c r="B7682" s="14" t="s">
        <v>21218</v>
      </c>
      <c r="C7682" s="14" t="s">
        <v>21219</v>
      </c>
      <c r="D7682" s="14" t="s">
        <v>21220</v>
      </c>
      <c r="E7682" s="11"/>
    </row>
    <row r="7683" spans="1:5" x14ac:dyDescent="0.25">
      <c r="A7683" s="1">
        <v>7681</v>
      </c>
      <c r="B7683" s="14" t="s">
        <v>21221</v>
      </c>
      <c r="C7683" s="14" t="s">
        <v>21222</v>
      </c>
      <c r="D7683" s="14" t="s">
        <v>21223</v>
      </c>
      <c r="E7683" s="11"/>
    </row>
    <row r="7684" spans="1:5" x14ac:dyDescent="0.25">
      <c r="A7684" s="1">
        <v>7682</v>
      </c>
      <c r="B7684" s="14" t="s">
        <v>21224</v>
      </c>
      <c r="C7684" s="14" t="s">
        <v>21225</v>
      </c>
      <c r="D7684" s="14" t="s">
        <v>21226</v>
      </c>
      <c r="E7684" s="11"/>
    </row>
    <row r="7685" spans="1:5" x14ac:dyDescent="0.25">
      <c r="A7685" s="1">
        <v>7683</v>
      </c>
      <c r="B7685" s="14" t="s">
        <v>21227</v>
      </c>
      <c r="C7685" s="14" t="s">
        <v>21228</v>
      </c>
      <c r="D7685" s="14" t="s">
        <v>21229</v>
      </c>
      <c r="E7685" s="11"/>
    </row>
    <row r="7686" spans="1:5" x14ac:dyDescent="0.25">
      <c r="A7686" s="1">
        <v>7684</v>
      </c>
      <c r="B7686" s="14" t="s">
        <v>21230</v>
      </c>
      <c r="C7686" s="14" t="s">
        <v>21231</v>
      </c>
      <c r="D7686" s="14" t="s">
        <v>21232</v>
      </c>
      <c r="E7686" s="11"/>
    </row>
    <row r="7687" spans="1:5" x14ac:dyDescent="0.25">
      <c r="A7687" s="1">
        <v>7685</v>
      </c>
      <c r="B7687" s="14" t="s">
        <v>21233</v>
      </c>
      <c r="C7687" s="14" t="s">
        <v>21234</v>
      </c>
      <c r="D7687" s="14" t="s">
        <v>21235</v>
      </c>
      <c r="E7687" s="11"/>
    </row>
    <row r="7688" spans="1:5" x14ac:dyDescent="0.25">
      <c r="A7688" s="1">
        <v>7686</v>
      </c>
      <c r="B7688" s="14" t="s">
        <v>21236</v>
      </c>
      <c r="C7688" s="14" t="s">
        <v>21237</v>
      </c>
      <c r="D7688" s="14" t="s">
        <v>21238</v>
      </c>
      <c r="E7688" s="11"/>
    </row>
    <row r="7689" spans="1:5" x14ac:dyDescent="0.25">
      <c r="A7689" s="1">
        <v>7687</v>
      </c>
      <c r="B7689" s="14" t="s">
        <v>21239</v>
      </c>
      <c r="C7689" s="14" t="s">
        <v>21240</v>
      </c>
      <c r="D7689" s="14" t="s">
        <v>12634</v>
      </c>
      <c r="E7689" s="11"/>
    </row>
    <row r="7690" spans="1:5" x14ac:dyDescent="0.25">
      <c r="A7690" s="1">
        <v>7688</v>
      </c>
      <c r="B7690" s="14" t="s">
        <v>21241</v>
      </c>
      <c r="C7690" s="14" t="s">
        <v>21242</v>
      </c>
      <c r="D7690" s="14" t="s">
        <v>1127</v>
      </c>
      <c r="E7690" s="11"/>
    </row>
    <row r="7691" spans="1:5" x14ac:dyDescent="0.25">
      <c r="A7691" s="1">
        <v>7689</v>
      </c>
      <c r="B7691" s="14" t="s">
        <v>21243</v>
      </c>
      <c r="C7691" s="14" t="s">
        <v>21244</v>
      </c>
      <c r="D7691" s="14" t="s">
        <v>21245</v>
      </c>
      <c r="E7691" s="11"/>
    </row>
    <row r="7692" spans="1:5" x14ac:dyDescent="0.25">
      <c r="A7692" s="1">
        <v>7690</v>
      </c>
      <c r="B7692" s="14" t="s">
        <v>21246</v>
      </c>
      <c r="C7692" s="14" t="s">
        <v>21247</v>
      </c>
      <c r="D7692" s="14" t="s">
        <v>18676</v>
      </c>
      <c r="E7692" s="11"/>
    </row>
    <row r="7693" spans="1:5" x14ac:dyDescent="0.25">
      <c r="A7693" s="1">
        <v>7691</v>
      </c>
      <c r="B7693" s="14" t="s">
        <v>21248</v>
      </c>
      <c r="C7693" s="14" t="s">
        <v>21249</v>
      </c>
      <c r="D7693" s="14" t="s">
        <v>21250</v>
      </c>
      <c r="E7693" s="11"/>
    </row>
    <row r="7694" spans="1:5" x14ac:dyDescent="0.25">
      <c r="A7694" s="1">
        <v>7692</v>
      </c>
      <c r="B7694" s="14" t="s">
        <v>21249</v>
      </c>
      <c r="C7694" s="14" t="s">
        <v>21251</v>
      </c>
      <c r="D7694" s="14" t="s">
        <v>21250</v>
      </c>
      <c r="E7694" s="11"/>
    </row>
    <row r="7695" spans="1:5" x14ac:dyDescent="0.25">
      <c r="A7695" s="1">
        <v>7693</v>
      </c>
      <c r="B7695" s="14" t="s">
        <v>21252</v>
      </c>
      <c r="C7695" s="14" t="s">
        <v>21253</v>
      </c>
      <c r="D7695" s="14" t="s">
        <v>21254</v>
      </c>
      <c r="E7695" s="11"/>
    </row>
    <row r="7696" spans="1:5" x14ac:dyDescent="0.25">
      <c r="A7696" s="1">
        <v>7694</v>
      </c>
      <c r="B7696" s="14" t="s">
        <v>21255</v>
      </c>
      <c r="C7696" s="14" t="s">
        <v>21256</v>
      </c>
      <c r="D7696" s="14" t="s">
        <v>21257</v>
      </c>
      <c r="E7696" s="11"/>
    </row>
    <row r="7697" spans="1:5" x14ac:dyDescent="0.25">
      <c r="A7697" s="1">
        <v>7695</v>
      </c>
      <c r="B7697" s="14" t="s">
        <v>21258</v>
      </c>
      <c r="C7697" s="14" t="s">
        <v>21259</v>
      </c>
      <c r="D7697" s="14" t="s">
        <v>21260</v>
      </c>
      <c r="E7697" s="11"/>
    </row>
    <row r="7698" spans="1:5" x14ac:dyDescent="0.25">
      <c r="A7698" s="1">
        <v>7696</v>
      </c>
      <c r="B7698" s="14" t="s">
        <v>21259</v>
      </c>
      <c r="C7698" s="14" t="s">
        <v>21261</v>
      </c>
      <c r="D7698" s="14" t="s">
        <v>21260</v>
      </c>
      <c r="E7698" s="11"/>
    </row>
    <row r="7699" spans="1:5" x14ac:dyDescent="0.25">
      <c r="A7699" s="1">
        <v>7697</v>
      </c>
      <c r="B7699" s="14" t="s">
        <v>21262</v>
      </c>
      <c r="C7699" s="14" t="s">
        <v>21263</v>
      </c>
      <c r="D7699" s="14" t="s">
        <v>21264</v>
      </c>
      <c r="E7699" s="11"/>
    </row>
    <row r="7700" spans="1:5" x14ac:dyDescent="0.25">
      <c r="A7700" s="1">
        <v>7698</v>
      </c>
      <c r="B7700" s="14" t="s">
        <v>21265</v>
      </c>
      <c r="C7700" s="14" t="s">
        <v>21266</v>
      </c>
      <c r="D7700" s="14" t="s">
        <v>21267</v>
      </c>
      <c r="E7700" s="11"/>
    </row>
    <row r="7701" spans="1:5" x14ac:dyDescent="0.25">
      <c r="A7701" s="1">
        <v>7699</v>
      </c>
      <c r="B7701" s="14" t="s">
        <v>21268</v>
      </c>
      <c r="C7701" s="14" t="s">
        <v>21269</v>
      </c>
      <c r="D7701" s="14" t="s">
        <v>21270</v>
      </c>
      <c r="E7701" s="11"/>
    </row>
    <row r="7702" spans="1:5" x14ac:dyDescent="0.25">
      <c r="A7702" s="1">
        <v>7700</v>
      </c>
      <c r="B7702" s="14" t="s">
        <v>21271</v>
      </c>
      <c r="C7702" s="14" t="s">
        <v>21272</v>
      </c>
      <c r="D7702" s="14" t="s">
        <v>21273</v>
      </c>
      <c r="E7702" s="11"/>
    </row>
    <row r="7703" spans="1:5" x14ac:dyDescent="0.25">
      <c r="A7703" s="1">
        <v>7701</v>
      </c>
      <c r="B7703" s="14" t="s">
        <v>21274</v>
      </c>
      <c r="C7703" s="14" t="s">
        <v>21275</v>
      </c>
      <c r="D7703" s="14" t="s">
        <v>21276</v>
      </c>
      <c r="E7703" s="11"/>
    </row>
    <row r="7704" spans="1:5" x14ac:dyDescent="0.25">
      <c r="A7704" s="1">
        <v>7702</v>
      </c>
      <c r="B7704" s="14" t="s">
        <v>21277</v>
      </c>
      <c r="C7704" s="14" t="s">
        <v>21278</v>
      </c>
      <c r="D7704" s="14" t="s">
        <v>21279</v>
      </c>
      <c r="E7704" s="11"/>
    </row>
    <row r="7705" spans="1:5" x14ac:dyDescent="0.25">
      <c r="A7705" s="1">
        <v>7703</v>
      </c>
      <c r="B7705" s="14" t="s">
        <v>21280</v>
      </c>
      <c r="C7705" s="14" t="s">
        <v>21281</v>
      </c>
      <c r="D7705" s="14" t="s">
        <v>21282</v>
      </c>
      <c r="E7705" s="11"/>
    </row>
    <row r="7706" spans="1:5" x14ac:dyDescent="0.25">
      <c r="A7706" s="1">
        <v>7704</v>
      </c>
      <c r="B7706" s="14" t="s">
        <v>21283</v>
      </c>
      <c r="C7706" s="14" t="s">
        <v>21284</v>
      </c>
      <c r="D7706" s="14" t="s">
        <v>21285</v>
      </c>
      <c r="E7706" s="11"/>
    </row>
    <row r="7707" spans="1:5" x14ac:dyDescent="0.25">
      <c r="A7707" s="1">
        <v>7705</v>
      </c>
      <c r="B7707" s="14" t="s">
        <v>21286</v>
      </c>
      <c r="C7707" s="14" t="s">
        <v>21287</v>
      </c>
      <c r="D7707" s="14" t="s">
        <v>21288</v>
      </c>
      <c r="E7707" s="11"/>
    </row>
    <row r="7708" spans="1:5" x14ac:dyDescent="0.25">
      <c r="A7708" s="1">
        <v>7706</v>
      </c>
      <c r="B7708" s="14" t="s">
        <v>21289</v>
      </c>
      <c r="C7708" s="14" t="s">
        <v>21290</v>
      </c>
      <c r="D7708" s="14" t="s">
        <v>21291</v>
      </c>
      <c r="E7708" s="11"/>
    </row>
    <row r="7709" spans="1:5" x14ac:dyDescent="0.25">
      <c r="A7709" s="1">
        <v>7707</v>
      </c>
      <c r="B7709" s="14" t="s">
        <v>21292</v>
      </c>
      <c r="C7709" s="14" t="s">
        <v>21293</v>
      </c>
      <c r="D7709" s="14" t="s">
        <v>21294</v>
      </c>
      <c r="E7709" s="11"/>
    </row>
    <row r="7710" spans="1:5" x14ac:dyDescent="0.25">
      <c r="A7710" s="1">
        <v>7708</v>
      </c>
      <c r="B7710" s="14" t="s">
        <v>21295</v>
      </c>
      <c r="C7710" s="14" t="s">
        <v>21296</v>
      </c>
      <c r="D7710" s="14" t="s">
        <v>21297</v>
      </c>
      <c r="E7710" s="11"/>
    </row>
    <row r="7711" spans="1:5" x14ac:dyDescent="0.25">
      <c r="A7711" s="1">
        <v>7709</v>
      </c>
      <c r="B7711" s="14" t="s">
        <v>21298</v>
      </c>
      <c r="C7711" s="14" t="s">
        <v>21299</v>
      </c>
      <c r="D7711" s="14" t="s">
        <v>21300</v>
      </c>
      <c r="E7711" s="11"/>
    </row>
    <row r="7712" spans="1:5" x14ac:dyDescent="0.25">
      <c r="A7712" s="1">
        <v>7710</v>
      </c>
      <c r="B7712" s="14" t="s">
        <v>21301</v>
      </c>
      <c r="C7712" s="14" t="s">
        <v>21302</v>
      </c>
      <c r="D7712" s="14" t="s">
        <v>21303</v>
      </c>
      <c r="E7712" s="11"/>
    </row>
    <row r="7713" spans="1:5" x14ac:dyDescent="0.25">
      <c r="A7713" s="1">
        <v>7711</v>
      </c>
      <c r="B7713" s="14" t="s">
        <v>21302</v>
      </c>
      <c r="C7713" s="14" t="s">
        <v>21304</v>
      </c>
      <c r="D7713" s="14" t="s">
        <v>21303</v>
      </c>
      <c r="E7713" s="11"/>
    </row>
    <row r="7714" spans="1:5" x14ac:dyDescent="0.25">
      <c r="A7714" s="1">
        <v>7712</v>
      </c>
      <c r="B7714" s="14" t="s">
        <v>21305</v>
      </c>
      <c r="C7714" s="14" t="s">
        <v>21306</v>
      </c>
      <c r="D7714" s="14" t="s">
        <v>21307</v>
      </c>
      <c r="E7714" s="11"/>
    </row>
    <row r="7715" spans="1:5" x14ac:dyDescent="0.25">
      <c r="A7715" s="1">
        <v>7713</v>
      </c>
      <c r="B7715" s="14" t="s">
        <v>21308</v>
      </c>
      <c r="C7715" s="14" t="s">
        <v>21309</v>
      </c>
      <c r="D7715" s="14" t="s">
        <v>21310</v>
      </c>
      <c r="E7715" s="11"/>
    </row>
    <row r="7716" spans="1:5" x14ac:dyDescent="0.25">
      <c r="A7716" s="1">
        <v>7714</v>
      </c>
      <c r="B7716" s="14" t="s">
        <v>21311</v>
      </c>
      <c r="C7716" s="14" t="s">
        <v>21312</v>
      </c>
      <c r="D7716" s="14" t="s">
        <v>21313</v>
      </c>
      <c r="E7716" s="11"/>
    </row>
    <row r="7717" spans="1:5" x14ac:dyDescent="0.25">
      <c r="A7717" s="1">
        <v>7715</v>
      </c>
      <c r="B7717" s="14" t="s">
        <v>21314</v>
      </c>
      <c r="C7717" s="14" t="s">
        <v>21315</v>
      </c>
      <c r="D7717" s="14" t="s">
        <v>21316</v>
      </c>
      <c r="E7717" s="11"/>
    </row>
    <row r="7718" spans="1:5" x14ac:dyDescent="0.25">
      <c r="A7718" s="1">
        <v>7716</v>
      </c>
      <c r="B7718" s="14" t="s">
        <v>21317</v>
      </c>
      <c r="C7718" s="14" t="s">
        <v>21318</v>
      </c>
      <c r="D7718" s="14" t="s">
        <v>21319</v>
      </c>
      <c r="E7718" s="11"/>
    </row>
    <row r="7719" spans="1:5" x14ac:dyDescent="0.25">
      <c r="A7719" s="1">
        <v>7717</v>
      </c>
      <c r="B7719" s="14" t="s">
        <v>21320</v>
      </c>
      <c r="C7719" s="14" t="s">
        <v>21321</v>
      </c>
      <c r="D7719" s="14" t="s">
        <v>21322</v>
      </c>
      <c r="E7719" s="11"/>
    </row>
    <row r="7720" spans="1:5" x14ac:dyDescent="0.25">
      <c r="A7720" s="1">
        <v>7718</v>
      </c>
      <c r="B7720" s="14" t="s">
        <v>21323</v>
      </c>
      <c r="C7720" s="14" t="s">
        <v>21324</v>
      </c>
      <c r="D7720" s="14" t="s">
        <v>21325</v>
      </c>
      <c r="E7720" s="11"/>
    </row>
    <row r="7721" spans="1:5" x14ac:dyDescent="0.25">
      <c r="A7721" s="1">
        <v>7719</v>
      </c>
      <c r="B7721" s="14" t="s">
        <v>21326</v>
      </c>
      <c r="C7721" s="14" t="s">
        <v>21327</v>
      </c>
      <c r="D7721" s="14" t="s">
        <v>21328</v>
      </c>
      <c r="E7721" s="11"/>
    </row>
    <row r="7722" spans="1:5" x14ac:dyDescent="0.25">
      <c r="A7722" s="1">
        <v>7720</v>
      </c>
      <c r="B7722" s="14" t="s">
        <v>21329</v>
      </c>
      <c r="C7722" s="14" t="s">
        <v>21330</v>
      </c>
      <c r="D7722" s="14" t="s">
        <v>21331</v>
      </c>
      <c r="E7722" s="11"/>
    </row>
    <row r="7723" spans="1:5" x14ac:dyDescent="0.25">
      <c r="A7723" s="1">
        <v>7721</v>
      </c>
      <c r="B7723" s="14" t="s">
        <v>21332</v>
      </c>
      <c r="C7723" s="14" t="s">
        <v>21333</v>
      </c>
      <c r="D7723" s="14" t="s">
        <v>21334</v>
      </c>
      <c r="E7723" s="11"/>
    </row>
    <row r="7724" spans="1:5" x14ac:dyDescent="0.25">
      <c r="A7724" s="1">
        <v>7722</v>
      </c>
      <c r="B7724" s="14" t="s">
        <v>21335</v>
      </c>
      <c r="C7724" s="14" t="s">
        <v>21336</v>
      </c>
      <c r="D7724" s="14" t="s">
        <v>21337</v>
      </c>
      <c r="E7724" s="11"/>
    </row>
    <row r="7725" spans="1:5" x14ac:dyDescent="0.25">
      <c r="A7725" s="1">
        <v>7723</v>
      </c>
      <c r="B7725" s="14" t="s">
        <v>21338</v>
      </c>
      <c r="C7725" s="14" t="s">
        <v>21339</v>
      </c>
      <c r="D7725" s="14" t="s">
        <v>21337</v>
      </c>
      <c r="E7725" s="11"/>
    </row>
    <row r="7726" spans="1:5" x14ac:dyDescent="0.25">
      <c r="A7726" s="1">
        <v>7724</v>
      </c>
      <c r="B7726" s="14" t="s">
        <v>21340</v>
      </c>
      <c r="C7726" s="14" t="s">
        <v>21341</v>
      </c>
      <c r="D7726" s="13" t="s">
        <v>21342</v>
      </c>
      <c r="E7726" s="11"/>
    </row>
    <row r="7727" spans="1:5" x14ac:dyDescent="0.25">
      <c r="A7727" s="1">
        <v>7725</v>
      </c>
      <c r="B7727" s="14" t="s">
        <v>21343</v>
      </c>
      <c r="C7727" s="14" t="s">
        <v>21344</v>
      </c>
      <c r="D7727" s="14" t="s">
        <v>3053</v>
      </c>
      <c r="E7727" s="11"/>
    </row>
    <row r="7728" spans="1:5" x14ac:dyDescent="0.25">
      <c r="A7728" s="1">
        <v>7726</v>
      </c>
      <c r="B7728" s="14" t="s">
        <v>21345</v>
      </c>
      <c r="C7728" s="14" t="s">
        <v>21346</v>
      </c>
      <c r="D7728" s="14" t="s">
        <v>21347</v>
      </c>
      <c r="E7728" s="11"/>
    </row>
    <row r="7729" spans="1:5" x14ac:dyDescent="0.25">
      <c r="A7729" s="1">
        <v>7727</v>
      </c>
      <c r="B7729" s="14" t="s">
        <v>21348</v>
      </c>
      <c r="C7729" s="14" t="s">
        <v>21349</v>
      </c>
      <c r="D7729" s="14" t="s">
        <v>21350</v>
      </c>
      <c r="E7729" s="11"/>
    </row>
    <row r="7730" spans="1:5" x14ac:dyDescent="0.25">
      <c r="A7730" s="1">
        <v>7728</v>
      </c>
      <c r="B7730" s="14" t="s">
        <v>21351</v>
      </c>
      <c r="C7730" s="14" t="s">
        <v>21352</v>
      </c>
      <c r="D7730" s="14" t="s">
        <v>21353</v>
      </c>
      <c r="E7730" s="11"/>
    </row>
    <row r="7731" spans="1:5" x14ac:dyDescent="0.25">
      <c r="A7731" s="1">
        <v>7729</v>
      </c>
      <c r="B7731" s="14" t="s">
        <v>21354</v>
      </c>
      <c r="C7731" s="14" t="s">
        <v>21355</v>
      </c>
      <c r="D7731" s="14" t="s">
        <v>21356</v>
      </c>
      <c r="E7731" s="11"/>
    </row>
    <row r="7732" spans="1:5" x14ac:dyDescent="0.25">
      <c r="A7732" s="1">
        <v>7730</v>
      </c>
      <c r="B7732" s="14" t="s">
        <v>21357</v>
      </c>
      <c r="C7732" s="14" t="s">
        <v>21358</v>
      </c>
      <c r="D7732" s="14" t="s">
        <v>21359</v>
      </c>
      <c r="E7732" s="11"/>
    </row>
    <row r="7733" spans="1:5" x14ac:dyDescent="0.25">
      <c r="A7733" s="1">
        <v>7731</v>
      </c>
      <c r="B7733" s="14" t="s">
        <v>21360</v>
      </c>
      <c r="C7733" s="14" t="s">
        <v>21361</v>
      </c>
      <c r="D7733" s="14" t="s">
        <v>21362</v>
      </c>
      <c r="E7733" s="11"/>
    </row>
    <row r="7734" spans="1:5" x14ac:dyDescent="0.25">
      <c r="A7734" s="1">
        <v>7732</v>
      </c>
      <c r="B7734" s="14" t="s">
        <v>21363</v>
      </c>
      <c r="C7734" s="14" t="s">
        <v>21364</v>
      </c>
      <c r="D7734" s="14" t="s">
        <v>21365</v>
      </c>
      <c r="E7734" s="11"/>
    </row>
    <row r="7735" spans="1:5" x14ac:dyDescent="0.25">
      <c r="A7735" s="1">
        <v>7733</v>
      </c>
      <c r="B7735" s="14" t="s">
        <v>21366</v>
      </c>
      <c r="C7735" s="14" t="s">
        <v>21367</v>
      </c>
      <c r="D7735" s="14" t="s">
        <v>21368</v>
      </c>
      <c r="E7735" s="11"/>
    </row>
    <row r="7736" spans="1:5" x14ac:dyDescent="0.25">
      <c r="A7736" s="1">
        <v>7734</v>
      </c>
      <c r="B7736" s="14" t="s">
        <v>21369</v>
      </c>
      <c r="C7736" s="14" t="s">
        <v>21370</v>
      </c>
      <c r="D7736" s="14" t="s">
        <v>21371</v>
      </c>
      <c r="E7736" s="11"/>
    </row>
    <row r="7737" spans="1:5" x14ac:dyDescent="0.25">
      <c r="A7737" s="1">
        <v>7735</v>
      </c>
      <c r="B7737" s="14" t="s">
        <v>21372</v>
      </c>
      <c r="C7737" s="14" t="s">
        <v>21373</v>
      </c>
      <c r="D7737" s="14" t="s">
        <v>21374</v>
      </c>
      <c r="E7737" s="11"/>
    </row>
    <row r="7738" spans="1:5" x14ac:dyDescent="0.25">
      <c r="A7738" s="1">
        <v>7736</v>
      </c>
      <c r="B7738" s="14" t="s">
        <v>21375</v>
      </c>
      <c r="C7738" s="14" t="s">
        <v>21376</v>
      </c>
      <c r="D7738" s="14" t="s">
        <v>21377</v>
      </c>
      <c r="E7738" s="11"/>
    </row>
    <row r="7739" spans="1:5" x14ac:dyDescent="0.25">
      <c r="A7739" s="1">
        <v>7737</v>
      </c>
      <c r="B7739" s="14" t="s">
        <v>21378</v>
      </c>
      <c r="C7739" s="14" t="s">
        <v>21379</v>
      </c>
      <c r="D7739" s="14" t="s">
        <v>12220</v>
      </c>
      <c r="E7739" s="11"/>
    </row>
    <row r="7740" spans="1:5" x14ac:dyDescent="0.25">
      <c r="A7740" s="1">
        <v>7738</v>
      </c>
      <c r="B7740" s="14" t="s">
        <v>21380</v>
      </c>
      <c r="C7740" s="14" t="s">
        <v>21381</v>
      </c>
      <c r="D7740" s="14" t="s">
        <v>21382</v>
      </c>
      <c r="E7740" s="11"/>
    </row>
    <row r="7741" spans="1:5" x14ac:dyDescent="0.25">
      <c r="A7741" s="1">
        <v>7739</v>
      </c>
      <c r="B7741" s="14" t="s">
        <v>21383</v>
      </c>
      <c r="C7741" s="14" t="s">
        <v>21384</v>
      </c>
      <c r="D7741" s="14" t="s">
        <v>21385</v>
      </c>
      <c r="E7741" s="11"/>
    </row>
    <row r="7742" spans="1:5" x14ac:dyDescent="0.25">
      <c r="A7742" s="1">
        <v>7740</v>
      </c>
      <c r="B7742" s="14" t="s">
        <v>21386</v>
      </c>
      <c r="C7742" s="14" t="s">
        <v>21387</v>
      </c>
      <c r="D7742" s="14" t="s">
        <v>21388</v>
      </c>
      <c r="E7742" s="11"/>
    </row>
    <row r="7743" spans="1:5" x14ac:dyDescent="0.25">
      <c r="A7743" s="1">
        <v>7741</v>
      </c>
      <c r="B7743" s="14" t="s">
        <v>21389</v>
      </c>
      <c r="C7743" s="14" t="s">
        <v>21390</v>
      </c>
      <c r="D7743" s="14" t="s">
        <v>21391</v>
      </c>
      <c r="E7743" s="11"/>
    </row>
    <row r="7744" spans="1:5" x14ac:dyDescent="0.25">
      <c r="A7744" s="1">
        <v>7742</v>
      </c>
      <c r="B7744" s="14" t="s">
        <v>21392</v>
      </c>
      <c r="C7744" s="14" t="s">
        <v>21393</v>
      </c>
      <c r="D7744" s="14" t="s">
        <v>21394</v>
      </c>
      <c r="E7744" s="11"/>
    </row>
    <row r="7745" spans="1:5" x14ac:dyDescent="0.25">
      <c r="A7745" s="1">
        <v>7743</v>
      </c>
      <c r="B7745" s="14" t="s">
        <v>21395</v>
      </c>
      <c r="C7745" s="14" t="s">
        <v>21396</v>
      </c>
      <c r="D7745" s="14" t="s">
        <v>21397</v>
      </c>
      <c r="E7745" s="11"/>
    </row>
    <row r="7746" spans="1:5" x14ac:dyDescent="0.25">
      <c r="A7746" s="1">
        <v>7744</v>
      </c>
      <c r="B7746" s="14" t="s">
        <v>21398</v>
      </c>
      <c r="C7746" s="14" t="s">
        <v>21399</v>
      </c>
      <c r="D7746" s="14" t="s">
        <v>21400</v>
      </c>
      <c r="E7746" s="11"/>
    </row>
    <row r="7747" spans="1:5" x14ac:dyDescent="0.25">
      <c r="A7747" s="1">
        <v>7745</v>
      </c>
      <c r="B7747" s="14" t="s">
        <v>21401</v>
      </c>
      <c r="C7747" s="14" t="s">
        <v>21402</v>
      </c>
      <c r="D7747" s="14" t="s">
        <v>21403</v>
      </c>
      <c r="E7747" s="11"/>
    </row>
    <row r="7748" spans="1:5" x14ac:dyDescent="0.25">
      <c r="A7748" s="1">
        <v>7746</v>
      </c>
      <c r="B7748" s="14" t="s">
        <v>21404</v>
      </c>
      <c r="C7748" s="14" t="s">
        <v>21405</v>
      </c>
      <c r="D7748" s="14" t="s">
        <v>21406</v>
      </c>
      <c r="E7748" s="11"/>
    </row>
    <row r="7749" spans="1:5" x14ac:dyDescent="0.25">
      <c r="A7749" s="1">
        <v>7747</v>
      </c>
      <c r="B7749" s="14" t="s">
        <v>21407</v>
      </c>
      <c r="C7749" s="14" t="s">
        <v>21408</v>
      </c>
      <c r="D7749" s="14" t="s">
        <v>21406</v>
      </c>
      <c r="E7749" s="11"/>
    </row>
    <row r="7750" spans="1:5" x14ac:dyDescent="0.25">
      <c r="A7750" s="1">
        <v>7748</v>
      </c>
      <c r="B7750" s="14" t="s">
        <v>21409</v>
      </c>
      <c r="C7750" s="14" t="s">
        <v>21410</v>
      </c>
      <c r="D7750" s="14" t="s">
        <v>21411</v>
      </c>
      <c r="E7750" s="11"/>
    </row>
    <row r="7751" spans="1:5" x14ac:dyDescent="0.25">
      <c r="A7751" s="1">
        <v>7749</v>
      </c>
      <c r="B7751" s="14" t="s">
        <v>21412</v>
      </c>
      <c r="C7751" s="14" t="s">
        <v>21413</v>
      </c>
      <c r="D7751" s="14" t="s">
        <v>21414</v>
      </c>
      <c r="E7751" s="12">
        <v>45658</v>
      </c>
    </row>
    <row r="7752" spans="1:5" x14ac:dyDescent="0.25">
      <c r="A7752" s="1">
        <v>7750</v>
      </c>
      <c r="B7752" s="14" t="s">
        <v>21415</v>
      </c>
      <c r="C7752" s="14" t="s">
        <v>21416</v>
      </c>
      <c r="D7752" s="14" t="s">
        <v>21417</v>
      </c>
      <c r="E7752" s="11"/>
    </row>
    <row r="7753" spans="1:5" x14ac:dyDescent="0.25">
      <c r="A7753" s="1">
        <v>7751</v>
      </c>
      <c r="B7753" s="14" t="s">
        <v>21416</v>
      </c>
      <c r="C7753" s="14" t="s">
        <v>21418</v>
      </c>
      <c r="D7753" s="14" t="s">
        <v>21417</v>
      </c>
      <c r="E7753" s="11"/>
    </row>
    <row r="7754" spans="1:5" x14ac:dyDescent="0.25">
      <c r="A7754" s="1">
        <v>7752</v>
      </c>
      <c r="B7754" s="14" t="s">
        <v>21419</v>
      </c>
      <c r="C7754" s="14" t="s">
        <v>21420</v>
      </c>
      <c r="D7754" s="14" t="s">
        <v>21421</v>
      </c>
      <c r="E7754" s="11"/>
    </row>
    <row r="7755" spans="1:5" x14ac:dyDescent="0.25">
      <c r="A7755" s="1">
        <v>7753</v>
      </c>
      <c r="B7755" s="14" t="s">
        <v>21422</v>
      </c>
      <c r="C7755" s="14" t="s">
        <v>21423</v>
      </c>
      <c r="D7755" s="14" t="s">
        <v>12649</v>
      </c>
      <c r="E7755" s="11"/>
    </row>
    <row r="7756" spans="1:5" x14ac:dyDescent="0.25">
      <c r="A7756" s="1">
        <v>7754</v>
      </c>
      <c r="B7756" s="14" t="s">
        <v>21424</v>
      </c>
      <c r="C7756" s="14" t="s">
        <v>21425</v>
      </c>
      <c r="D7756" s="14" t="s">
        <v>21426</v>
      </c>
      <c r="E7756" s="11"/>
    </row>
    <row r="7757" spans="1:5" x14ac:dyDescent="0.25">
      <c r="A7757" s="1">
        <v>7755</v>
      </c>
      <c r="B7757" s="14" t="s">
        <v>21427</v>
      </c>
      <c r="C7757" s="14" t="s">
        <v>21428</v>
      </c>
      <c r="D7757" s="14" t="s">
        <v>21429</v>
      </c>
      <c r="E7757" s="11"/>
    </row>
    <row r="7758" spans="1:5" x14ac:dyDescent="0.25">
      <c r="A7758" s="1">
        <v>7756</v>
      </c>
      <c r="B7758" s="14" t="s">
        <v>21430</v>
      </c>
      <c r="C7758" s="14" t="s">
        <v>21431</v>
      </c>
      <c r="D7758" s="14" t="s">
        <v>21432</v>
      </c>
      <c r="E7758" s="11"/>
    </row>
    <row r="7759" spans="1:5" x14ac:dyDescent="0.25">
      <c r="A7759" s="1">
        <v>7757</v>
      </c>
      <c r="B7759" s="14" t="s">
        <v>21433</v>
      </c>
      <c r="C7759" s="14" t="s">
        <v>21434</v>
      </c>
      <c r="D7759" s="14" t="s">
        <v>21435</v>
      </c>
      <c r="E7759" s="11"/>
    </row>
    <row r="7760" spans="1:5" x14ac:dyDescent="0.25">
      <c r="A7760" s="1">
        <v>7758</v>
      </c>
      <c r="B7760" s="14" t="s">
        <v>21436</v>
      </c>
      <c r="C7760" s="14" t="s">
        <v>21437</v>
      </c>
      <c r="D7760" s="14" t="s">
        <v>21438</v>
      </c>
      <c r="E7760" s="11"/>
    </row>
    <row r="7761" spans="1:5" x14ac:dyDescent="0.25">
      <c r="A7761" s="1">
        <v>7759</v>
      </c>
      <c r="B7761" s="14" t="s">
        <v>21439</v>
      </c>
      <c r="C7761" s="14" t="s">
        <v>21440</v>
      </c>
      <c r="D7761" s="14" t="s">
        <v>21441</v>
      </c>
      <c r="E7761" s="11"/>
    </row>
    <row r="7762" spans="1:5" x14ac:dyDescent="0.25">
      <c r="A7762" s="1">
        <v>7760</v>
      </c>
      <c r="B7762" s="14" t="s">
        <v>21442</v>
      </c>
      <c r="C7762" s="14" t="s">
        <v>21443</v>
      </c>
      <c r="D7762" s="14" t="s">
        <v>21444</v>
      </c>
      <c r="E7762" s="11"/>
    </row>
    <row r="7763" spans="1:5" x14ac:dyDescent="0.25">
      <c r="A7763" s="1">
        <v>7761</v>
      </c>
      <c r="B7763" s="14" t="s">
        <v>21445</v>
      </c>
      <c r="C7763" s="14" t="s">
        <v>21446</v>
      </c>
      <c r="D7763" s="14" t="s">
        <v>21447</v>
      </c>
      <c r="E7763" s="11"/>
    </row>
    <row r="7764" spans="1:5" x14ac:dyDescent="0.25">
      <c r="A7764" s="1">
        <v>7762</v>
      </c>
      <c r="B7764" s="14" t="s">
        <v>21448</v>
      </c>
      <c r="C7764" s="14" t="s">
        <v>21449</v>
      </c>
      <c r="D7764" s="14" t="s">
        <v>21450</v>
      </c>
      <c r="E7764" s="11"/>
    </row>
    <row r="7765" spans="1:5" x14ac:dyDescent="0.25">
      <c r="A7765" s="1">
        <v>7763</v>
      </c>
      <c r="B7765" s="14" t="s">
        <v>21451</v>
      </c>
      <c r="C7765" s="14" t="s">
        <v>21452</v>
      </c>
      <c r="D7765" s="14" t="s">
        <v>20936</v>
      </c>
      <c r="E7765" s="11"/>
    </row>
    <row r="7766" spans="1:5" x14ac:dyDescent="0.25">
      <c r="A7766" s="1">
        <v>7764</v>
      </c>
      <c r="B7766" s="14" t="s">
        <v>21453</v>
      </c>
      <c r="C7766" s="14" t="s">
        <v>21454</v>
      </c>
      <c r="D7766" s="14" t="s">
        <v>21455</v>
      </c>
      <c r="E7766" s="11"/>
    </row>
    <row r="7767" spans="1:5" x14ac:dyDescent="0.25">
      <c r="A7767" s="1">
        <v>7765</v>
      </c>
      <c r="B7767" s="14" t="s">
        <v>21456</v>
      </c>
      <c r="C7767" s="14" t="s">
        <v>21457</v>
      </c>
      <c r="D7767" s="14" t="s">
        <v>21458</v>
      </c>
      <c r="E7767" s="11"/>
    </row>
    <row r="7768" spans="1:5" x14ac:dyDescent="0.25">
      <c r="A7768" s="1">
        <v>7766</v>
      </c>
      <c r="B7768" s="14" t="s">
        <v>21459</v>
      </c>
      <c r="C7768" s="14" t="s">
        <v>21460</v>
      </c>
      <c r="D7768" s="14" t="s">
        <v>21458</v>
      </c>
      <c r="E7768" s="11"/>
    </row>
    <row r="7769" spans="1:5" x14ac:dyDescent="0.25">
      <c r="A7769" s="1">
        <v>7767</v>
      </c>
      <c r="B7769" s="14" t="s">
        <v>21461</v>
      </c>
      <c r="C7769" s="14" t="s">
        <v>21462</v>
      </c>
      <c r="D7769" s="14" t="s">
        <v>21463</v>
      </c>
      <c r="E7769" s="11"/>
    </row>
    <row r="7770" spans="1:5" x14ac:dyDescent="0.25">
      <c r="A7770" s="1">
        <v>7768</v>
      </c>
      <c r="B7770" s="14" t="s">
        <v>21462</v>
      </c>
      <c r="C7770" s="14" t="s">
        <v>21464</v>
      </c>
      <c r="D7770" s="14" t="s">
        <v>21463</v>
      </c>
      <c r="E7770" s="11"/>
    </row>
    <row r="7771" spans="1:5" x14ac:dyDescent="0.25">
      <c r="A7771" s="1">
        <v>7769</v>
      </c>
      <c r="B7771" s="14" t="s">
        <v>21465</v>
      </c>
      <c r="C7771" s="14" t="s">
        <v>21466</v>
      </c>
      <c r="D7771" s="14" t="s">
        <v>21467</v>
      </c>
      <c r="E7771" s="11"/>
    </row>
    <row r="7772" spans="1:5" x14ac:dyDescent="0.25">
      <c r="A7772" s="1">
        <v>7770</v>
      </c>
      <c r="B7772" s="14" t="s">
        <v>21468</v>
      </c>
      <c r="C7772" s="14" t="s">
        <v>21469</v>
      </c>
      <c r="D7772" s="14" t="s">
        <v>21470</v>
      </c>
      <c r="E7772" s="11"/>
    </row>
    <row r="7773" spans="1:5" x14ac:dyDescent="0.25">
      <c r="A7773" s="1">
        <v>7771</v>
      </c>
      <c r="B7773" s="14" t="s">
        <v>21471</v>
      </c>
      <c r="C7773" s="14" t="s">
        <v>21472</v>
      </c>
      <c r="D7773" s="14" t="s">
        <v>21473</v>
      </c>
      <c r="E7773" s="11"/>
    </row>
    <row r="7774" spans="1:5" x14ac:dyDescent="0.25">
      <c r="A7774" s="1">
        <v>7772</v>
      </c>
      <c r="B7774" s="14" t="s">
        <v>21474</v>
      </c>
      <c r="C7774" s="14" t="s">
        <v>21475</v>
      </c>
      <c r="D7774" s="14" t="s">
        <v>21476</v>
      </c>
      <c r="E7774" s="11"/>
    </row>
    <row r="7775" spans="1:5" x14ac:dyDescent="0.25">
      <c r="A7775" s="1">
        <v>7773</v>
      </c>
      <c r="B7775" s="14" t="s">
        <v>21477</v>
      </c>
      <c r="C7775" s="14" t="s">
        <v>21478</v>
      </c>
      <c r="D7775" s="14" t="s">
        <v>21479</v>
      </c>
      <c r="E7775" s="11"/>
    </row>
    <row r="7776" spans="1:5" x14ac:dyDescent="0.25">
      <c r="A7776" s="1">
        <v>7774</v>
      </c>
      <c r="B7776" s="14" t="s">
        <v>21480</v>
      </c>
      <c r="C7776" s="14" t="s">
        <v>21481</v>
      </c>
      <c r="D7776" s="14" t="s">
        <v>21482</v>
      </c>
      <c r="E7776" s="11"/>
    </row>
    <row r="7777" spans="1:5" x14ac:dyDescent="0.25">
      <c r="A7777" s="1">
        <v>7775</v>
      </c>
      <c r="B7777" s="14" t="s">
        <v>21483</v>
      </c>
      <c r="C7777" s="14" t="s">
        <v>21484</v>
      </c>
      <c r="D7777" s="14" t="s">
        <v>21485</v>
      </c>
      <c r="E7777" s="11"/>
    </row>
    <row r="7778" spans="1:5" x14ac:dyDescent="0.25">
      <c r="A7778" s="1">
        <v>7776</v>
      </c>
      <c r="B7778" s="14" t="s">
        <v>21486</v>
      </c>
      <c r="C7778" s="14" t="s">
        <v>21487</v>
      </c>
      <c r="D7778" s="14" t="s">
        <v>21488</v>
      </c>
      <c r="E7778" s="11"/>
    </row>
    <row r="7779" spans="1:5" x14ac:dyDescent="0.25">
      <c r="A7779" s="1">
        <v>7777</v>
      </c>
      <c r="B7779" s="14" t="s">
        <v>21489</v>
      </c>
      <c r="C7779" s="14" t="s">
        <v>21490</v>
      </c>
      <c r="D7779" s="14" t="s">
        <v>21491</v>
      </c>
      <c r="E7779" s="11"/>
    </row>
    <row r="7780" spans="1:5" x14ac:dyDescent="0.25">
      <c r="A7780" s="1">
        <v>7778</v>
      </c>
      <c r="B7780" s="14" t="s">
        <v>21492</v>
      </c>
      <c r="C7780" s="14" t="s">
        <v>21493</v>
      </c>
      <c r="D7780" s="14" t="s">
        <v>21494</v>
      </c>
      <c r="E7780" s="11"/>
    </row>
    <row r="7781" spans="1:5" x14ac:dyDescent="0.25">
      <c r="A7781" s="1">
        <v>7779</v>
      </c>
      <c r="B7781" s="14" t="s">
        <v>20518</v>
      </c>
      <c r="C7781" s="14" t="s">
        <v>20519</v>
      </c>
      <c r="D7781" s="14" t="s">
        <v>20520</v>
      </c>
      <c r="E7781" s="11"/>
    </row>
    <row r="7782" spans="1:5" x14ac:dyDescent="0.25">
      <c r="A7782" s="1">
        <v>7780</v>
      </c>
      <c r="B7782" s="14" t="s">
        <v>21495</v>
      </c>
      <c r="C7782" s="14" t="s">
        <v>21496</v>
      </c>
      <c r="D7782" s="14" t="s">
        <v>21497</v>
      </c>
      <c r="E7782" s="11"/>
    </row>
    <row r="7783" spans="1:5" x14ac:dyDescent="0.25">
      <c r="A7783" s="1">
        <v>7781</v>
      </c>
      <c r="B7783" s="14" t="s">
        <v>21498</v>
      </c>
      <c r="C7783" s="14" t="s">
        <v>21499</v>
      </c>
      <c r="D7783" s="14" t="s">
        <v>21500</v>
      </c>
      <c r="E7783" s="11"/>
    </row>
    <row r="7784" spans="1:5" x14ac:dyDescent="0.25">
      <c r="A7784" s="1">
        <v>7782</v>
      </c>
      <c r="B7784" s="14" t="s">
        <v>21501</v>
      </c>
      <c r="C7784" s="14" t="s">
        <v>21502</v>
      </c>
      <c r="D7784" s="14" t="s">
        <v>21503</v>
      </c>
      <c r="E7784" s="11"/>
    </row>
    <row r="7785" spans="1:5" x14ac:dyDescent="0.25">
      <c r="A7785" s="1">
        <v>7783</v>
      </c>
      <c r="B7785" s="14" t="s">
        <v>21504</v>
      </c>
      <c r="C7785" s="14" t="s">
        <v>21505</v>
      </c>
      <c r="D7785" s="14" t="s">
        <v>21506</v>
      </c>
      <c r="E7785" s="11"/>
    </row>
    <row r="7786" spans="1:5" x14ac:dyDescent="0.25">
      <c r="A7786" s="1">
        <v>7784</v>
      </c>
      <c r="B7786" s="14" t="s">
        <v>21507</v>
      </c>
      <c r="C7786" s="14" t="s">
        <v>21508</v>
      </c>
      <c r="D7786" s="14" t="s">
        <v>21509</v>
      </c>
      <c r="E7786" s="11"/>
    </row>
    <row r="7787" spans="1:5" x14ac:dyDescent="0.25">
      <c r="A7787" s="1">
        <v>7785</v>
      </c>
      <c r="B7787" s="14" t="s">
        <v>21510</v>
      </c>
      <c r="C7787" s="14" t="s">
        <v>21511</v>
      </c>
      <c r="D7787" s="14" t="s">
        <v>21512</v>
      </c>
      <c r="E7787" s="11"/>
    </row>
    <row r="7788" spans="1:5" x14ac:dyDescent="0.25">
      <c r="A7788" s="1">
        <v>7786</v>
      </c>
      <c r="B7788" s="14" t="s">
        <v>21513</v>
      </c>
      <c r="C7788" s="14" t="s">
        <v>21514</v>
      </c>
      <c r="D7788" s="14" t="s">
        <v>21515</v>
      </c>
      <c r="E7788" s="11"/>
    </row>
    <row r="7789" spans="1:5" x14ac:dyDescent="0.25">
      <c r="A7789" s="1">
        <v>7787</v>
      </c>
      <c r="B7789" s="14" t="s">
        <v>21516</v>
      </c>
      <c r="C7789" s="14" t="s">
        <v>21517</v>
      </c>
      <c r="D7789" s="14" t="s">
        <v>21518</v>
      </c>
      <c r="E7789" s="11"/>
    </row>
    <row r="7790" spans="1:5" x14ac:dyDescent="0.25">
      <c r="A7790" s="1">
        <v>7788</v>
      </c>
      <c r="B7790" s="14" t="s">
        <v>21519</v>
      </c>
      <c r="C7790" s="14" t="s">
        <v>21520</v>
      </c>
      <c r="D7790" s="14" t="s">
        <v>21521</v>
      </c>
      <c r="E7790" s="11"/>
    </row>
    <row r="7791" spans="1:5" x14ac:dyDescent="0.25">
      <c r="A7791" s="1">
        <v>7789</v>
      </c>
      <c r="B7791" s="14" t="s">
        <v>21522</v>
      </c>
      <c r="C7791" s="14" t="s">
        <v>21523</v>
      </c>
      <c r="D7791" s="14" t="s">
        <v>21524</v>
      </c>
      <c r="E7791" s="11"/>
    </row>
    <row r="7792" spans="1:5" x14ac:dyDescent="0.25">
      <c r="A7792" s="1">
        <v>7790</v>
      </c>
      <c r="B7792" s="14" t="s">
        <v>20968</v>
      </c>
      <c r="C7792" s="14" t="s">
        <v>21525</v>
      </c>
      <c r="D7792" s="14" t="s">
        <v>20969</v>
      </c>
      <c r="E7792" s="11"/>
    </row>
    <row r="7793" spans="1:5" x14ac:dyDescent="0.25">
      <c r="A7793" s="1">
        <v>7791</v>
      </c>
      <c r="B7793" s="14" t="s">
        <v>21526</v>
      </c>
      <c r="C7793" s="14" t="s">
        <v>21527</v>
      </c>
      <c r="D7793" s="14" t="s">
        <v>21528</v>
      </c>
      <c r="E7793" s="11"/>
    </row>
    <row r="7794" spans="1:5" x14ac:dyDescent="0.25">
      <c r="A7794" s="1">
        <v>7792</v>
      </c>
      <c r="B7794" s="14" t="s">
        <v>21529</v>
      </c>
      <c r="C7794" s="14" t="s">
        <v>21530</v>
      </c>
      <c r="D7794" s="14" t="s">
        <v>21531</v>
      </c>
      <c r="E7794" s="11"/>
    </row>
    <row r="7795" spans="1:5" x14ac:dyDescent="0.25">
      <c r="A7795" s="1">
        <v>7793</v>
      </c>
      <c r="B7795" s="14" t="s">
        <v>21530</v>
      </c>
      <c r="C7795" s="14" t="s">
        <v>21532</v>
      </c>
      <c r="D7795" s="14" t="s">
        <v>21531</v>
      </c>
      <c r="E7795" s="11"/>
    </row>
    <row r="7796" spans="1:5" x14ac:dyDescent="0.25">
      <c r="A7796" s="1">
        <v>7794</v>
      </c>
      <c r="B7796" s="14" t="s">
        <v>21533</v>
      </c>
      <c r="C7796" s="14" t="s">
        <v>21534</v>
      </c>
      <c r="D7796" s="14" t="s">
        <v>21535</v>
      </c>
      <c r="E7796" s="11"/>
    </row>
    <row r="7797" spans="1:5" x14ac:dyDescent="0.25">
      <c r="A7797" s="1">
        <v>7795</v>
      </c>
      <c r="B7797" s="14" t="s">
        <v>21536</v>
      </c>
      <c r="C7797" s="14" t="s">
        <v>21537</v>
      </c>
      <c r="D7797" s="14" t="s">
        <v>21538</v>
      </c>
      <c r="E7797" s="11"/>
    </row>
    <row r="7798" spans="1:5" x14ac:dyDescent="0.25">
      <c r="A7798" s="1">
        <v>7796</v>
      </c>
      <c r="B7798" s="14" t="s">
        <v>21539</v>
      </c>
      <c r="C7798" s="14" t="s">
        <v>21540</v>
      </c>
      <c r="D7798" s="14" t="s">
        <v>21541</v>
      </c>
      <c r="E7798" s="11"/>
    </row>
    <row r="7799" spans="1:5" x14ac:dyDescent="0.25">
      <c r="A7799" s="1">
        <v>7797</v>
      </c>
      <c r="B7799" s="14" t="s">
        <v>21542</v>
      </c>
      <c r="C7799" s="14" t="s">
        <v>21543</v>
      </c>
      <c r="D7799" s="14" t="s">
        <v>21544</v>
      </c>
      <c r="E7799" s="11"/>
    </row>
    <row r="7800" spans="1:5" x14ac:dyDescent="0.25">
      <c r="A7800" s="1">
        <v>7798</v>
      </c>
      <c r="B7800" s="14" t="s">
        <v>21545</v>
      </c>
      <c r="C7800" s="14" t="s">
        <v>21546</v>
      </c>
      <c r="D7800" s="14" t="s">
        <v>21547</v>
      </c>
      <c r="E7800" s="11"/>
    </row>
    <row r="7801" spans="1:5" x14ac:dyDescent="0.25">
      <c r="A7801" s="1">
        <v>7799</v>
      </c>
      <c r="B7801" s="14" t="s">
        <v>21548</v>
      </c>
      <c r="C7801" s="14" t="s">
        <v>21549</v>
      </c>
      <c r="D7801" s="14" t="s">
        <v>21550</v>
      </c>
      <c r="E7801" s="11"/>
    </row>
    <row r="7802" spans="1:5" x14ac:dyDescent="0.25">
      <c r="A7802" s="1">
        <v>7800</v>
      </c>
      <c r="B7802" s="14" t="s">
        <v>21551</v>
      </c>
      <c r="C7802" s="14" t="s">
        <v>21552</v>
      </c>
      <c r="D7802" s="14" t="s">
        <v>21553</v>
      </c>
      <c r="E7802" s="11"/>
    </row>
    <row r="7803" spans="1:5" x14ac:dyDescent="0.25">
      <c r="A7803" s="1">
        <v>7801</v>
      </c>
      <c r="B7803" s="14" t="s">
        <v>21554</v>
      </c>
      <c r="C7803" s="14" t="s">
        <v>21555</v>
      </c>
      <c r="D7803" s="14" t="s">
        <v>21556</v>
      </c>
      <c r="E7803" s="11"/>
    </row>
    <row r="7804" spans="1:5" x14ac:dyDescent="0.25">
      <c r="A7804" s="1">
        <v>7802</v>
      </c>
      <c r="B7804" s="14" t="s">
        <v>21557</v>
      </c>
      <c r="C7804" s="14" t="s">
        <v>21567</v>
      </c>
      <c r="D7804" s="14" t="s">
        <v>21575</v>
      </c>
      <c r="E7804" s="11"/>
    </row>
    <row r="7805" spans="1:5" x14ac:dyDescent="0.25">
      <c r="A7805" s="1">
        <v>7803</v>
      </c>
      <c r="B7805" s="14" t="s">
        <v>21558</v>
      </c>
      <c r="C7805" s="14" t="s">
        <v>21568</v>
      </c>
      <c r="D7805" s="14" t="s">
        <v>4821</v>
      </c>
      <c r="E7805" s="11"/>
    </row>
    <row r="7806" spans="1:5" x14ac:dyDescent="0.25">
      <c r="A7806" s="1">
        <v>7804</v>
      </c>
      <c r="B7806" s="14" t="s">
        <v>21559</v>
      </c>
      <c r="C7806" s="14" t="s">
        <v>21569</v>
      </c>
      <c r="D7806" s="14" t="s">
        <v>21581</v>
      </c>
      <c r="E7806" s="11"/>
    </row>
    <row r="7807" spans="1:5" x14ac:dyDescent="0.25">
      <c r="A7807" s="1">
        <v>7805</v>
      </c>
      <c r="B7807" s="14" t="s">
        <v>21560</v>
      </c>
      <c r="C7807" s="14" t="s">
        <v>21570</v>
      </c>
      <c r="D7807" s="14" t="s">
        <v>21576</v>
      </c>
      <c r="E7807" s="11"/>
    </row>
    <row r="7808" spans="1:5" x14ac:dyDescent="0.25">
      <c r="A7808" s="1">
        <v>7806</v>
      </c>
      <c r="B7808" s="14" t="s">
        <v>21561</v>
      </c>
      <c r="C7808" s="14" t="s">
        <v>21571</v>
      </c>
      <c r="D7808" s="14" t="s">
        <v>21577</v>
      </c>
      <c r="E7808" s="11"/>
    </row>
    <row r="7809" spans="1:5" x14ac:dyDescent="0.25">
      <c r="A7809" s="1">
        <v>7807</v>
      </c>
      <c r="B7809" s="14" t="s">
        <v>21562</v>
      </c>
      <c r="C7809" s="14" t="s">
        <v>21563</v>
      </c>
      <c r="D7809" s="14" t="s">
        <v>21578</v>
      </c>
      <c r="E7809" s="11"/>
    </row>
    <row r="7810" spans="1:5" x14ac:dyDescent="0.25">
      <c r="A7810" s="1">
        <v>7808</v>
      </c>
      <c r="B7810" s="14" t="s">
        <v>21563</v>
      </c>
      <c r="C7810" s="14" t="s">
        <v>21564</v>
      </c>
      <c r="D7810" s="14" t="s">
        <v>21578</v>
      </c>
      <c r="E7810" s="11"/>
    </row>
    <row r="7811" spans="1:5" x14ac:dyDescent="0.25">
      <c r="A7811" s="1">
        <v>7809</v>
      </c>
      <c r="B7811" s="14" t="s">
        <v>21564</v>
      </c>
      <c r="C7811" s="14" t="s">
        <v>21572</v>
      </c>
      <c r="D7811" s="14" t="s">
        <v>21578</v>
      </c>
      <c r="E7811" s="11"/>
    </row>
    <row r="7812" spans="1:5" x14ac:dyDescent="0.25">
      <c r="A7812" s="1">
        <v>7810</v>
      </c>
      <c r="B7812" s="14" t="s">
        <v>21565</v>
      </c>
      <c r="C7812" s="14" t="s">
        <v>21573</v>
      </c>
      <c r="D7812" s="14" t="s">
        <v>21579</v>
      </c>
      <c r="E7812" s="11"/>
    </row>
    <row r="7813" spans="1:5" x14ac:dyDescent="0.25">
      <c r="A7813" s="1">
        <v>7811</v>
      </c>
      <c r="B7813" s="14" t="s">
        <v>21566</v>
      </c>
      <c r="C7813" s="14" t="s">
        <v>21574</v>
      </c>
      <c r="D7813" s="14" t="s">
        <v>21580</v>
      </c>
      <c r="E7813" s="11"/>
    </row>
    <row r="7814" spans="1:5" x14ac:dyDescent="0.25">
      <c r="A7814" s="1">
        <v>7812</v>
      </c>
      <c r="B7814" s="14" t="s">
        <v>21582</v>
      </c>
      <c r="C7814" s="14" t="s">
        <v>21599</v>
      </c>
      <c r="D7814" s="14" t="s">
        <v>21615</v>
      </c>
      <c r="E7814" s="11"/>
    </row>
    <row r="7815" spans="1:5" x14ac:dyDescent="0.25">
      <c r="A7815" s="1">
        <v>7813</v>
      </c>
      <c r="B7815" s="14" t="s">
        <v>21583</v>
      </c>
      <c r="C7815" s="14" t="s">
        <v>21600</v>
      </c>
      <c r="D7815" s="14" t="s">
        <v>21616</v>
      </c>
      <c r="E7815" s="11"/>
    </row>
    <row r="7816" spans="1:5" x14ac:dyDescent="0.25">
      <c r="A7816" s="1">
        <v>7814</v>
      </c>
      <c r="B7816" s="14" t="s">
        <v>21584</v>
      </c>
      <c r="C7816" s="14" t="s">
        <v>21601</v>
      </c>
      <c r="D7816" s="14" t="s">
        <v>21617</v>
      </c>
      <c r="E7816" s="11"/>
    </row>
    <row r="7817" spans="1:5" x14ac:dyDescent="0.25">
      <c r="A7817" s="1">
        <v>7815</v>
      </c>
      <c r="B7817" s="14" t="s">
        <v>21585</v>
      </c>
      <c r="C7817" s="14" t="s">
        <v>21602</v>
      </c>
      <c r="D7817" s="14" t="s">
        <v>21618</v>
      </c>
      <c r="E7817" s="11"/>
    </row>
    <row r="7818" spans="1:5" x14ac:dyDescent="0.25">
      <c r="A7818" s="1">
        <v>7816</v>
      </c>
      <c r="B7818" s="14" t="s">
        <v>21586</v>
      </c>
      <c r="C7818" s="14" t="s">
        <v>21603</v>
      </c>
      <c r="D7818" s="14" t="s">
        <v>21619</v>
      </c>
      <c r="E7818" s="11"/>
    </row>
    <row r="7819" spans="1:5" x14ac:dyDescent="0.25">
      <c r="A7819" s="1">
        <v>7817</v>
      </c>
      <c r="B7819" s="14" t="s">
        <v>21587</v>
      </c>
      <c r="C7819" s="14" t="s">
        <v>21604</v>
      </c>
      <c r="D7819" s="14" t="s">
        <v>21620</v>
      </c>
      <c r="E7819" s="11"/>
    </row>
    <row r="7820" spans="1:5" x14ac:dyDescent="0.25">
      <c r="A7820" s="1">
        <v>7818</v>
      </c>
      <c r="B7820" s="14" t="s">
        <v>21588</v>
      </c>
      <c r="C7820" s="14" t="s">
        <v>21605</v>
      </c>
      <c r="D7820" s="14" t="s">
        <v>21621</v>
      </c>
      <c r="E7820" s="11"/>
    </row>
    <row r="7821" spans="1:5" x14ac:dyDescent="0.25">
      <c r="A7821" s="1">
        <v>7819</v>
      </c>
      <c r="B7821" s="14" t="s">
        <v>21589</v>
      </c>
      <c r="C7821" s="14" t="s">
        <v>21606</v>
      </c>
      <c r="D7821" s="14" t="s">
        <v>21622</v>
      </c>
      <c r="E7821" s="11"/>
    </row>
    <row r="7822" spans="1:5" x14ac:dyDescent="0.25">
      <c r="A7822" s="1">
        <v>7820</v>
      </c>
      <c r="B7822" s="14" t="s">
        <v>21590</v>
      </c>
      <c r="C7822" s="14" t="s">
        <v>21607</v>
      </c>
      <c r="D7822" s="14" t="s">
        <v>21623</v>
      </c>
      <c r="E7822" s="11"/>
    </row>
    <row r="7823" spans="1:5" x14ac:dyDescent="0.25">
      <c r="A7823" s="1">
        <v>7821</v>
      </c>
      <c r="B7823" s="14" t="s">
        <v>21591</v>
      </c>
      <c r="C7823" s="14" t="s">
        <v>21608</v>
      </c>
      <c r="D7823" s="14" t="s">
        <v>21624</v>
      </c>
      <c r="E7823" s="11"/>
    </row>
    <row r="7824" spans="1:5" x14ac:dyDescent="0.25">
      <c r="A7824" s="1">
        <v>7822</v>
      </c>
      <c r="B7824" s="14" t="s">
        <v>21592</v>
      </c>
      <c r="C7824" s="14" t="s">
        <v>21609</v>
      </c>
      <c r="D7824" s="14" t="s">
        <v>21625</v>
      </c>
      <c r="E7824" s="11"/>
    </row>
    <row r="7825" spans="1:5" x14ac:dyDescent="0.25">
      <c r="A7825" s="1">
        <v>7823</v>
      </c>
      <c r="B7825" s="14" t="s">
        <v>21593</v>
      </c>
      <c r="C7825" s="14" t="s">
        <v>21594</v>
      </c>
      <c r="D7825" s="14" t="s">
        <v>21626</v>
      </c>
      <c r="E7825" s="11"/>
    </row>
    <row r="7826" spans="1:5" x14ac:dyDescent="0.25">
      <c r="A7826" s="1">
        <v>7824</v>
      </c>
      <c r="B7826" s="14" t="s">
        <v>21594</v>
      </c>
      <c r="C7826" s="14" t="s">
        <v>21610</v>
      </c>
      <c r="D7826" s="14" t="s">
        <v>21626</v>
      </c>
      <c r="E7826" s="11"/>
    </row>
    <row r="7827" spans="1:5" x14ac:dyDescent="0.25">
      <c r="A7827" s="1">
        <v>7825</v>
      </c>
      <c r="B7827" s="14" t="s">
        <v>21595</v>
      </c>
      <c r="C7827" s="14" t="s">
        <v>21611</v>
      </c>
      <c r="D7827" s="14" t="s">
        <v>21627</v>
      </c>
      <c r="E7827" s="11"/>
    </row>
    <row r="7828" spans="1:5" x14ac:dyDescent="0.25">
      <c r="A7828" s="1">
        <v>7826</v>
      </c>
      <c r="B7828" s="14" t="s">
        <v>21596</v>
      </c>
      <c r="C7828" s="14" t="s">
        <v>21612</v>
      </c>
      <c r="D7828" s="14" t="s">
        <v>21628</v>
      </c>
      <c r="E7828" s="11"/>
    </row>
    <row r="7829" spans="1:5" x14ac:dyDescent="0.25">
      <c r="A7829" s="1">
        <v>7827</v>
      </c>
      <c r="B7829" s="14" t="s">
        <v>21597</v>
      </c>
      <c r="C7829" s="14" t="s">
        <v>21613</v>
      </c>
      <c r="D7829" s="14" t="s">
        <v>21629</v>
      </c>
      <c r="E7829" s="11"/>
    </row>
    <row r="7830" spans="1:5" x14ac:dyDescent="0.25">
      <c r="A7830" s="1">
        <v>7828</v>
      </c>
      <c r="B7830" s="14" t="s">
        <v>21598</v>
      </c>
      <c r="C7830" s="14" t="s">
        <v>21614</v>
      </c>
      <c r="D7830" s="14" t="s">
        <v>21630</v>
      </c>
      <c r="E7830" s="11"/>
    </row>
    <row r="7831" spans="1:5" x14ac:dyDescent="0.25">
      <c r="A7831" s="1">
        <v>7829</v>
      </c>
      <c r="B7831" s="14" t="s">
        <v>15444</v>
      </c>
      <c r="C7831" s="14" t="s">
        <v>21648</v>
      </c>
      <c r="D7831" s="14" t="s">
        <v>21668</v>
      </c>
      <c r="E7831" s="11"/>
    </row>
    <row r="7832" spans="1:5" x14ac:dyDescent="0.25">
      <c r="A7832" s="1">
        <v>7830</v>
      </c>
      <c r="B7832" s="14" t="s">
        <v>21631</v>
      </c>
      <c r="C7832" s="14" t="s">
        <v>21649</v>
      </c>
      <c r="D7832" s="14" t="s">
        <v>21669</v>
      </c>
      <c r="E7832" s="11"/>
    </row>
    <row r="7833" spans="1:5" x14ac:dyDescent="0.25">
      <c r="A7833" s="1">
        <v>7831</v>
      </c>
      <c r="B7833" s="14" t="s">
        <v>21632</v>
      </c>
      <c r="C7833" s="14" t="s">
        <v>21650</v>
      </c>
      <c r="D7833" s="14" t="s">
        <v>21670</v>
      </c>
      <c r="E7833" s="11"/>
    </row>
    <row r="7834" spans="1:5" x14ac:dyDescent="0.25">
      <c r="A7834" s="1">
        <v>7832</v>
      </c>
      <c r="B7834" s="14" t="s">
        <v>21633</v>
      </c>
      <c r="C7834" s="14" t="s">
        <v>21651</v>
      </c>
      <c r="D7834" s="14" t="s">
        <v>21671</v>
      </c>
      <c r="E7834" s="11"/>
    </row>
    <row r="7835" spans="1:5" x14ac:dyDescent="0.25">
      <c r="A7835" s="1">
        <v>7833</v>
      </c>
      <c r="B7835" s="14" t="s">
        <v>21634</v>
      </c>
      <c r="C7835" s="14" t="s">
        <v>21652</v>
      </c>
      <c r="D7835" s="14" t="s">
        <v>21672</v>
      </c>
      <c r="E7835" s="11"/>
    </row>
    <row r="7836" spans="1:5" x14ac:dyDescent="0.25">
      <c r="A7836" s="1">
        <v>7834</v>
      </c>
      <c r="B7836" s="14" t="s">
        <v>21635</v>
      </c>
      <c r="C7836" s="14" t="s">
        <v>21653</v>
      </c>
      <c r="D7836" s="14" t="s">
        <v>21673</v>
      </c>
      <c r="E7836" s="11"/>
    </row>
    <row r="7837" spans="1:5" x14ac:dyDescent="0.25">
      <c r="A7837" s="1">
        <v>7835</v>
      </c>
      <c r="B7837" s="14" t="s">
        <v>21636</v>
      </c>
      <c r="C7837" s="14" t="s">
        <v>21654</v>
      </c>
      <c r="D7837" s="14" t="s">
        <v>21674</v>
      </c>
      <c r="E7837" s="11"/>
    </row>
    <row r="7838" spans="1:5" x14ac:dyDescent="0.25">
      <c r="A7838" s="1">
        <v>7836</v>
      </c>
      <c r="B7838" s="14" t="s">
        <v>21637</v>
      </c>
      <c r="C7838" s="14" t="s">
        <v>21655</v>
      </c>
      <c r="D7838" s="14" t="s">
        <v>21675</v>
      </c>
      <c r="E7838" s="11"/>
    </row>
    <row r="7839" spans="1:5" x14ac:dyDescent="0.25">
      <c r="A7839" s="1">
        <v>7837</v>
      </c>
      <c r="B7839" s="14" t="s">
        <v>21638</v>
      </c>
      <c r="C7839" s="14" t="s">
        <v>21656</v>
      </c>
      <c r="D7839" s="14" t="s">
        <v>14234</v>
      </c>
      <c r="E7839" s="11"/>
    </row>
    <row r="7840" spans="1:5" x14ac:dyDescent="0.25">
      <c r="A7840" s="1">
        <v>7838</v>
      </c>
      <c r="B7840" s="14" t="s">
        <v>21639</v>
      </c>
      <c r="C7840" s="14" t="s">
        <v>21657</v>
      </c>
      <c r="D7840" s="14" t="s">
        <v>21676</v>
      </c>
      <c r="E7840" s="11"/>
    </row>
    <row r="7841" spans="1:5" x14ac:dyDescent="0.25">
      <c r="A7841" s="1">
        <v>7839</v>
      </c>
      <c r="B7841" s="14" t="s">
        <v>21640</v>
      </c>
      <c r="C7841" s="14" t="s">
        <v>21658</v>
      </c>
      <c r="D7841" s="14" t="s">
        <v>21677</v>
      </c>
      <c r="E7841" s="11"/>
    </row>
    <row r="7842" spans="1:5" x14ac:dyDescent="0.25">
      <c r="A7842" s="1">
        <v>7840</v>
      </c>
      <c r="B7842" s="14" t="s">
        <v>21641</v>
      </c>
      <c r="C7842" s="14" t="s">
        <v>21659</v>
      </c>
      <c r="D7842" s="14" t="s">
        <v>21678</v>
      </c>
      <c r="E7842" s="11"/>
    </row>
    <row r="7843" spans="1:5" x14ac:dyDescent="0.25">
      <c r="A7843" s="1">
        <v>7841</v>
      </c>
      <c r="B7843" s="14" t="s">
        <v>21642</v>
      </c>
      <c r="C7843" s="14" t="s">
        <v>21660</v>
      </c>
      <c r="D7843" s="14" t="s">
        <v>21679</v>
      </c>
      <c r="E7843" s="11"/>
    </row>
    <row r="7844" spans="1:5" x14ac:dyDescent="0.25">
      <c r="A7844" s="1">
        <v>7842</v>
      </c>
      <c r="B7844" s="14" t="s">
        <v>21643</v>
      </c>
      <c r="C7844" s="14" t="s">
        <v>21661</v>
      </c>
      <c r="D7844" s="14" t="s">
        <v>21680</v>
      </c>
      <c r="E7844" s="11"/>
    </row>
    <row r="7845" spans="1:5" x14ac:dyDescent="0.25">
      <c r="A7845" s="1">
        <v>7843</v>
      </c>
      <c r="B7845" s="14" t="s">
        <v>21644</v>
      </c>
      <c r="C7845" s="14" t="s">
        <v>21662</v>
      </c>
      <c r="D7845" s="14" t="s">
        <v>21681</v>
      </c>
      <c r="E7845" s="11"/>
    </row>
    <row r="7846" spans="1:5" x14ac:dyDescent="0.25">
      <c r="A7846" s="1">
        <v>7844</v>
      </c>
      <c r="B7846" s="14" t="s">
        <v>21645</v>
      </c>
      <c r="C7846" s="14" t="s">
        <v>21663</v>
      </c>
      <c r="D7846" s="14" t="s">
        <v>21682</v>
      </c>
      <c r="E7846" s="11"/>
    </row>
    <row r="7847" spans="1:5" x14ac:dyDescent="0.25">
      <c r="A7847" s="1">
        <v>7845</v>
      </c>
      <c r="B7847" s="14" t="s">
        <v>16176</v>
      </c>
      <c r="C7847" s="14" t="s">
        <v>21664</v>
      </c>
      <c r="D7847" s="14" t="s">
        <v>16224</v>
      </c>
      <c r="E7847" s="11"/>
    </row>
    <row r="7848" spans="1:5" x14ac:dyDescent="0.25">
      <c r="A7848" s="1">
        <v>7846</v>
      </c>
      <c r="B7848" s="14" t="s">
        <v>21185</v>
      </c>
      <c r="C7848" s="14" t="s">
        <v>21665</v>
      </c>
      <c r="D7848" s="14" t="s">
        <v>21187</v>
      </c>
      <c r="E7848" s="11"/>
    </row>
    <row r="7849" spans="1:5" x14ac:dyDescent="0.25">
      <c r="A7849" s="1">
        <v>7847</v>
      </c>
      <c r="B7849" s="14" t="s">
        <v>21646</v>
      </c>
      <c r="C7849" s="14" t="s">
        <v>21666</v>
      </c>
      <c r="D7849" s="14" t="s">
        <v>21683</v>
      </c>
      <c r="E7849" s="11"/>
    </row>
    <row r="7850" spans="1:5" x14ac:dyDescent="0.25">
      <c r="A7850" s="1">
        <v>7848</v>
      </c>
      <c r="B7850" s="14" t="s">
        <v>21647</v>
      </c>
      <c r="C7850" s="14" t="s">
        <v>21667</v>
      </c>
      <c r="D7850" s="14" t="s">
        <v>21719</v>
      </c>
      <c r="E7850" s="11"/>
    </row>
    <row r="7851" spans="1:5" x14ac:dyDescent="0.25">
      <c r="A7851" s="1">
        <v>7849</v>
      </c>
      <c r="B7851" s="14" t="s">
        <v>21684</v>
      </c>
      <c r="C7851" s="14" t="s">
        <v>21699</v>
      </c>
      <c r="D7851" s="14" t="s">
        <v>21713</v>
      </c>
      <c r="E7851" s="11"/>
    </row>
    <row r="7852" spans="1:5" x14ac:dyDescent="0.25">
      <c r="A7852" s="1">
        <v>7850</v>
      </c>
      <c r="B7852" s="14" t="s">
        <v>21685</v>
      </c>
      <c r="C7852" s="14" t="s">
        <v>21700</v>
      </c>
      <c r="D7852" s="14" t="s">
        <v>21714</v>
      </c>
      <c r="E7852" s="11"/>
    </row>
    <row r="7853" spans="1:5" x14ac:dyDescent="0.25">
      <c r="A7853" s="1">
        <v>7851</v>
      </c>
      <c r="B7853" s="14" t="s">
        <v>21686</v>
      </c>
      <c r="C7853" s="14" t="s">
        <v>21701</v>
      </c>
      <c r="D7853" s="14" t="s">
        <v>21715</v>
      </c>
      <c r="E7853" s="11"/>
    </row>
    <row r="7854" spans="1:5" x14ac:dyDescent="0.25">
      <c r="A7854" s="1">
        <v>7852</v>
      </c>
      <c r="B7854" s="14" t="s">
        <v>21687</v>
      </c>
      <c r="C7854" s="14" t="s">
        <v>21702</v>
      </c>
      <c r="D7854" s="14" t="s">
        <v>21716</v>
      </c>
      <c r="E7854" s="11"/>
    </row>
    <row r="7855" spans="1:5" x14ac:dyDescent="0.25">
      <c r="A7855" s="1">
        <v>7853</v>
      </c>
      <c r="B7855" s="14" t="s">
        <v>21688</v>
      </c>
      <c r="C7855" s="14" t="s">
        <v>21703</v>
      </c>
      <c r="D7855" s="14" t="s">
        <v>21717</v>
      </c>
      <c r="E7855" s="11"/>
    </row>
    <row r="7856" spans="1:5" x14ac:dyDescent="0.25">
      <c r="A7856" s="1">
        <v>7854</v>
      </c>
      <c r="B7856" s="14" t="s">
        <v>21689</v>
      </c>
      <c r="C7856" s="14" t="s">
        <v>21704</v>
      </c>
      <c r="D7856" s="14" t="s">
        <v>21718</v>
      </c>
      <c r="E7856" s="11"/>
    </row>
    <row r="7857" spans="1:5" x14ac:dyDescent="0.25">
      <c r="A7857" s="1">
        <v>7855</v>
      </c>
      <c r="B7857" s="14" t="s">
        <v>21690</v>
      </c>
      <c r="C7857" s="14" t="s">
        <v>21705</v>
      </c>
      <c r="D7857" s="14" t="s">
        <v>21720</v>
      </c>
      <c r="E7857" s="11"/>
    </row>
    <row r="7858" spans="1:5" x14ac:dyDescent="0.25">
      <c r="A7858" s="1">
        <v>7856</v>
      </c>
      <c r="B7858" s="14" t="s">
        <v>21691</v>
      </c>
      <c r="C7858" s="14" t="s">
        <v>21706</v>
      </c>
      <c r="D7858" s="14" t="s">
        <v>21721</v>
      </c>
      <c r="E7858" s="11"/>
    </row>
    <row r="7859" spans="1:5" x14ac:dyDescent="0.25">
      <c r="A7859" s="1">
        <v>7857</v>
      </c>
      <c r="B7859" s="14" t="s">
        <v>21692</v>
      </c>
      <c r="C7859" s="14" t="s">
        <v>21693</v>
      </c>
      <c r="D7859" s="14" t="s">
        <v>21722</v>
      </c>
      <c r="E7859" s="11"/>
    </row>
    <row r="7860" spans="1:5" x14ac:dyDescent="0.25">
      <c r="A7860" s="1">
        <v>7858</v>
      </c>
      <c r="B7860" s="14" t="s">
        <v>21693</v>
      </c>
      <c r="C7860" s="14" t="s">
        <v>21707</v>
      </c>
      <c r="D7860" s="14" t="s">
        <v>21722</v>
      </c>
      <c r="E7860" s="11"/>
    </row>
    <row r="7861" spans="1:5" x14ac:dyDescent="0.25">
      <c r="A7861" s="1">
        <v>7859</v>
      </c>
      <c r="B7861" s="14" t="s">
        <v>21694</v>
      </c>
      <c r="C7861" s="14" t="s">
        <v>21708</v>
      </c>
      <c r="D7861" s="14" t="s">
        <v>21723</v>
      </c>
      <c r="E7861" s="11"/>
    </row>
    <row r="7862" spans="1:5" x14ac:dyDescent="0.25">
      <c r="A7862" s="1">
        <v>7860</v>
      </c>
      <c r="B7862" s="14" t="s">
        <v>21695</v>
      </c>
      <c r="C7862" s="14" t="s">
        <v>21709</v>
      </c>
      <c r="D7862" s="14" t="s">
        <v>21724</v>
      </c>
      <c r="E7862" s="11"/>
    </row>
    <row r="7863" spans="1:5" x14ac:dyDescent="0.25">
      <c r="A7863" s="1">
        <v>7861</v>
      </c>
      <c r="B7863" s="14" t="s">
        <v>21696</v>
      </c>
      <c r="C7863" s="14" t="s">
        <v>21710</v>
      </c>
      <c r="D7863" s="14" t="s">
        <v>21725</v>
      </c>
      <c r="E7863" s="11"/>
    </row>
    <row r="7864" spans="1:5" x14ac:dyDescent="0.25">
      <c r="A7864" s="1">
        <v>7862</v>
      </c>
      <c r="B7864" s="14" t="s">
        <v>21697</v>
      </c>
      <c r="C7864" s="14" t="s">
        <v>21711</v>
      </c>
      <c r="D7864" s="14" t="s">
        <v>21726</v>
      </c>
      <c r="E7864" s="11"/>
    </row>
    <row r="7865" spans="1:5" x14ac:dyDescent="0.25">
      <c r="A7865" s="1">
        <v>7863</v>
      </c>
      <c r="B7865" s="14" t="s">
        <v>21698</v>
      </c>
      <c r="C7865" s="14" t="s">
        <v>21712</v>
      </c>
      <c r="D7865" s="14" t="s">
        <v>21727</v>
      </c>
      <c r="E7865" s="11"/>
    </row>
    <row r="7866" spans="1:5" x14ac:dyDescent="0.25">
      <c r="A7866" s="1">
        <v>7864</v>
      </c>
      <c r="B7866" s="14" t="s">
        <v>21712</v>
      </c>
      <c r="C7866" s="14" t="s">
        <v>21738</v>
      </c>
      <c r="D7866" s="14" t="s">
        <v>21727</v>
      </c>
      <c r="E7866" s="11"/>
    </row>
    <row r="7867" spans="1:5" x14ac:dyDescent="0.25">
      <c r="A7867" s="1">
        <v>7865</v>
      </c>
      <c r="B7867" s="14" t="s">
        <v>21728</v>
      </c>
      <c r="C7867" s="14" t="s">
        <v>21739</v>
      </c>
      <c r="D7867" s="14" t="s">
        <v>21749</v>
      </c>
      <c r="E7867" s="11"/>
    </row>
    <row r="7868" spans="1:5" x14ac:dyDescent="0.25">
      <c r="A7868" s="1">
        <v>7866</v>
      </c>
      <c r="B7868" s="14" t="s">
        <v>21729</v>
      </c>
      <c r="C7868" s="14" t="s">
        <v>21740</v>
      </c>
      <c r="D7868" s="14" t="s">
        <v>21750</v>
      </c>
      <c r="E7868" s="11"/>
    </row>
    <row r="7869" spans="1:5" x14ac:dyDescent="0.25">
      <c r="A7869" s="1">
        <v>7867</v>
      </c>
      <c r="B7869" s="14" t="s">
        <v>21730</v>
      </c>
      <c r="C7869" s="14" t="s">
        <v>21741</v>
      </c>
      <c r="D7869" s="14" t="s">
        <v>21751</v>
      </c>
      <c r="E7869" s="11"/>
    </row>
    <row r="7870" spans="1:5" x14ac:dyDescent="0.25">
      <c r="A7870" s="1">
        <v>7868</v>
      </c>
      <c r="B7870" s="14" t="s">
        <v>21731</v>
      </c>
      <c r="C7870" s="14" t="s">
        <v>21742</v>
      </c>
      <c r="D7870" s="14" t="s">
        <v>21752</v>
      </c>
      <c r="E7870" s="11"/>
    </row>
    <row r="7871" spans="1:5" x14ac:dyDescent="0.25">
      <c r="A7871" s="1">
        <v>7869</v>
      </c>
      <c r="B7871" s="14" t="s">
        <v>21732</v>
      </c>
      <c r="C7871" s="14" t="s">
        <v>21743</v>
      </c>
      <c r="D7871" s="14" t="s">
        <v>21753</v>
      </c>
      <c r="E7871" s="11"/>
    </row>
    <row r="7872" spans="1:5" x14ac:dyDescent="0.25">
      <c r="A7872" s="1">
        <v>7870</v>
      </c>
      <c r="B7872" s="14" t="s">
        <v>21733</v>
      </c>
      <c r="C7872" s="14" t="s">
        <v>21744</v>
      </c>
      <c r="D7872" s="14" t="s">
        <v>21754</v>
      </c>
      <c r="E7872" s="11"/>
    </row>
    <row r="7873" spans="1:5" x14ac:dyDescent="0.25">
      <c r="A7873" s="1">
        <v>7871</v>
      </c>
      <c r="B7873" s="14" t="s">
        <v>21734</v>
      </c>
      <c r="C7873" s="14" t="s">
        <v>21745</v>
      </c>
      <c r="D7873" s="14" t="s">
        <v>21755</v>
      </c>
      <c r="E7873" s="11"/>
    </row>
    <row r="7874" spans="1:5" x14ac:dyDescent="0.25">
      <c r="A7874" s="1">
        <v>7872</v>
      </c>
      <c r="B7874" s="14" t="s">
        <v>21735</v>
      </c>
      <c r="C7874" s="14" t="s">
        <v>21746</v>
      </c>
      <c r="D7874" s="14" t="s">
        <v>21756</v>
      </c>
      <c r="E7874" s="11"/>
    </row>
    <row r="7875" spans="1:5" x14ac:dyDescent="0.25">
      <c r="A7875" s="1">
        <v>7873</v>
      </c>
      <c r="B7875" s="14" t="s">
        <v>21736</v>
      </c>
      <c r="C7875" s="14" t="s">
        <v>21747</v>
      </c>
      <c r="D7875" s="14" t="s">
        <v>21758</v>
      </c>
      <c r="E7875" s="11"/>
    </row>
    <row r="7876" spans="1:5" x14ac:dyDescent="0.25">
      <c r="A7876" s="1">
        <v>7874</v>
      </c>
      <c r="B7876" s="14" t="s">
        <v>21737</v>
      </c>
      <c r="C7876" s="14" t="s">
        <v>21748</v>
      </c>
      <c r="D7876" s="14" t="s">
        <v>21757</v>
      </c>
      <c r="E7876" s="12">
        <v>45689</v>
      </c>
    </row>
    <row r="7877" spans="1:5" x14ac:dyDescent="0.25">
      <c r="A7877" s="1">
        <v>7875</v>
      </c>
      <c r="B7877" s="14" t="s">
        <v>21759</v>
      </c>
      <c r="C7877" s="14" t="s">
        <v>21772</v>
      </c>
      <c r="D7877" s="14" t="s">
        <v>21783</v>
      </c>
      <c r="E7877" s="11"/>
    </row>
    <row r="7878" spans="1:5" x14ac:dyDescent="0.25">
      <c r="A7878" s="1">
        <v>7876</v>
      </c>
      <c r="B7878" s="14" t="s">
        <v>21760</v>
      </c>
      <c r="C7878" s="14" t="s">
        <v>21773</v>
      </c>
      <c r="D7878" s="14" t="s">
        <v>21784</v>
      </c>
      <c r="E7878" s="11"/>
    </row>
    <row r="7879" spans="1:5" x14ac:dyDescent="0.25">
      <c r="A7879" s="1">
        <v>7877</v>
      </c>
      <c r="B7879" s="14" t="s">
        <v>21761</v>
      </c>
      <c r="C7879" s="14" t="s">
        <v>21774</v>
      </c>
      <c r="D7879" s="14" t="s">
        <v>21785</v>
      </c>
      <c r="E7879" s="11"/>
    </row>
    <row r="7880" spans="1:5" x14ac:dyDescent="0.25">
      <c r="A7880" s="1">
        <v>7878</v>
      </c>
      <c r="B7880" s="14" t="s">
        <v>21762</v>
      </c>
      <c r="C7880" s="14" t="s">
        <v>21775</v>
      </c>
      <c r="D7880" s="14" t="s">
        <v>21786</v>
      </c>
      <c r="E7880" s="11"/>
    </row>
    <row r="7881" spans="1:5" x14ac:dyDescent="0.25">
      <c r="A7881" s="1">
        <v>7879</v>
      </c>
      <c r="B7881" s="14" t="s">
        <v>21763</v>
      </c>
      <c r="C7881" s="14" t="s">
        <v>21776</v>
      </c>
      <c r="D7881" s="14" t="s">
        <v>21787</v>
      </c>
      <c r="E7881" s="11"/>
    </row>
    <row r="7882" spans="1:5" x14ac:dyDescent="0.25">
      <c r="A7882" s="1">
        <v>7880</v>
      </c>
      <c r="B7882" s="14" t="s">
        <v>21764</v>
      </c>
      <c r="C7882" s="14" t="s">
        <v>21777</v>
      </c>
      <c r="D7882" s="14" t="s">
        <v>21788</v>
      </c>
      <c r="E7882" s="11"/>
    </row>
    <row r="7883" spans="1:5" x14ac:dyDescent="0.25">
      <c r="A7883" s="1">
        <v>7881</v>
      </c>
      <c r="B7883" s="14" t="s">
        <v>21765</v>
      </c>
      <c r="C7883" s="14" t="s">
        <v>21778</v>
      </c>
      <c r="D7883" s="14" t="s">
        <v>21789</v>
      </c>
      <c r="E7883" s="11"/>
    </row>
    <row r="7884" spans="1:5" x14ac:dyDescent="0.25">
      <c r="A7884" s="1">
        <v>7882</v>
      </c>
      <c r="B7884" s="14" t="s">
        <v>21766</v>
      </c>
      <c r="C7884" s="14" t="s">
        <v>21779</v>
      </c>
      <c r="D7884" s="14" t="s">
        <v>21790</v>
      </c>
      <c r="E7884" s="11"/>
    </row>
    <row r="7885" spans="1:5" x14ac:dyDescent="0.25">
      <c r="A7885" s="1">
        <v>7883</v>
      </c>
      <c r="B7885" s="14" t="s">
        <v>21767</v>
      </c>
      <c r="C7885" s="14" t="s">
        <v>21768</v>
      </c>
      <c r="D7885" s="14" t="s">
        <v>21791</v>
      </c>
      <c r="E7885" s="11"/>
    </row>
    <row r="7886" spans="1:5" x14ac:dyDescent="0.25">
      <c r="A7886" s="1">
        <v>7884</v>
      </c>
      <c r="B7886" s="14" t="s">
        <v>21768</v>
      </c>
      <c r="C7886" s="14" t="s">
        <v>21780</v>
      </c>
      <c r="D7886" s="14" t="s">
        <v>21791</v>
      </c>
      <c r="E7886" s="11"/>
    </row>
    <row r="7887" spans="1:5" x14ac:dyDescent="0.25">
      <c r="A7887" s="1">
        <v>7885</v>
      </c>
      <c r="B7887" s="14" t="s">
        <v>21769</v>
      </c>
      <c r="C7887" s="14" t="s">
        <v>21781</v>
      </c>
      <c r="D7887" s="14" t="s">
        <v>21792</v>
      </c>
      <c r="E7887" s="11"/>
    </row>
    <row r="7888" spans="1:5" x14ac:dyDescent="0.25">
      <c r="A7888" s="1">
        <v>7886</v>
      </c>
      <c r="B7888" s="14" t="s">
        <v>21770</v>
      </c>
      <c r="C7888" s="14" t="s">
        <v>21771</v>
      </c>
      <c r="D7888" s="14" t="s">
        <v>21793</v>
      </c>
      <c r="E7888" s="11"/>
    </row>
    <row r="7889" spans="1:5" x14ac:dyDescent="0.25">
      <c r="A7889" s="1">
        <v>7887</v>
      </c>
      <c r="B7889" s="14" t="s">
        <v>21771</v>
      </c>
      <c r="C7889" s="14" t="s">
        <v>21782</v>
      </c>
      <c r="D7889" s="14" t="s">
        <v>21793</v>
      </c>
      <c r="E7889" s="11"/>
    </row>
    <row r="7890" spans="1:5" x14ac:dyDescent="0.25">
      <c r="A7890" s="1">
        <v>7888</v>
      </c>
      <c r="B7890" s="14" t="s">
        <v>19760</v>
      </c>
      <c r="C7890" s="14" t="s">
        <v>21794</v>
      </c>
      <c r="D7890" s="14" t="s">
        <v>19761</v>
      </c>
      <c r="E7890" s="11"/>
    </row>
    <row r="7891" spans="1:5" x14ac:dyDescent="0.25">
      <c r="A7891" s="1">
        <v>7889</v>
      </c>
      <c r="B7891" s="14" t="s">
        <v>21802</v>
      </c>
      <c r="C7891" s="14" t="s">
        <v>21798</v>
      </c>
      <c r="D7891" s="14" t="s">
        <v>21795</v>
      </c>
      <c r="E7891" s="11"/>
    </row>
    <row r="7892" spans="1:5" x14ac:dyDescent="0.25">
      <c r="A7892" s="1">
        <v>7890</v>
      </c>
      <c r="B7892" s="14" t="s">
        <v>21803</v>
      </c>
      <c r="C7892" s="14" t="s">
        <v>21799</v>
      </c>
      <c r="D7892" s="14" t="s">
        <v>21796</v>
      </c>
      <c r="E7892" s="11"/>
    </row>
    <row r="7893" spans="1:5" x14ac:dyDescent="0.25">
      <c r="A7893" s="1">
        <v>7891</v>
      </c>
      <c r="B7893" s="14" t="s">
        <v>21804</v>
      </c>
      <c r="C7893" s="14" t="s">
        <v>21800</v>
      </c>
      <c r="D7893" s="14" t="s">
        <v>21797</v>
      </c>
      <c r="E7893" s="11"/>
    </row>
    <row r="7894" spans="1:5" x14ac:dyDescent="0.25">
      <c r="A7894" s="1">
        <v>7892</v>
      </c>
      <c r="B7894" s="14" t="s">
        <v>20796</v>
      </c>
      <c r="C7894" s="14" t="s">
        <v>21801</v>
      </c>
      <c r="D7894" s="14" t="s">
        <v>20797</v>
      </c>
      <c r="E7894" s="11"/>
    </row>
    <row r="7895" spans="1:5" x14ac:dyDescent="0.25">
      <c r="A7895" s="1">
        <v>7893</v>
      </c>
      <c r="B7895" s="14" t="s">
        <v>21805</v>
      </c>
      <c r="C7895" s="14" t="s">
        <v>21806</v>
      </c>
      <c r="D7895" s="13" t="s">
        <v>21807</v>
      </c>
      <c r="E7895" s="11"/>
    </row>
    <row r="7896" spans="1:5" x14ac:dyDescent="0.25">
      <c r="A7896" s="1">
        <v>7894</v>
      </c>
      <c r="B7896" s="14" t="s">
        <v>21808</v>
      </c>
      <c r="C7896" s="14" t="s">
        <v>21849</v>
      </c>
      <c r="D7896" s="14" t="s">
        <v>21888</v>
      </c>
      <c r="E7896" s="11"/>
    </row>
    <row r="7897" spans="1:5" x14ac:dyDescent="0.25">
      <c r="A7897" s="1">
        <v>7895</v>
      </c>
      <c r="B7897" s="14" t="s">
        <v>21809</v>
      </c>
      <c r="C7897" s="14" t="s">
        <v>21850</v>
      </c>
      <c r="D7897" s="14" t="s">
        <v>21889</v>
      </c>
      <c r="E7897" s="11"/>
    </row>
    <row r="7898" spans="1:5" x14ac:dyDescent="0.25">
      <c r="A7898" s="1">
        <v>7896</v>
      </c>
      <c r="B7898" s="14" t="s">
        <v>21810</v>
      </c>
      <c r="C7898" s="14" t="s">
        <v>21851</v>
      </c>
      <c r="D7898" s="14" t="s">
        <v>21890</v>
      </c>
      <c r="E7898" s="11"/>
    </row>
    <row r="7899" spans="1:5" x14ac:dyDescent="0.25">
      <c r="A7899" s="1">
        <v>7897</v>
      </c>
      <c r="B7899" s="14" t="s">
        <v>21811</v>
      </c>
      <c r="C7899" s="14" t="s">
        <v>21852</v>
      </c>
      <c r="D7899" s="14" t="s">
        <v>21891</v>
      </c>
      <c r="E7899" s="11"/>
    </row>
    <row r="7900" spans="1:5" x14ac:dyDescent="0.25">
      <c r="A7900" s="1">
        <v>7898</v>
      </c>
      <c r="B7900" s="14" t="s">
        <v>21812</v>
      </c>
      <c r="C7900" s="14" t="s">
        <v>21853</v>
      </c>
      <c r="D7900" s="14" t="s">
        <v>21892</v>
      </c>
      <c r="E7900" s="11"/>
    </row>
    <row r="7901" spans="1:5" x14ac:dyDescent="0.25">
      <c r="A7901" s="1">
        <v>7899</v>
      </c>
      <c r="B7901" s="14" t="s">
        <v>21813</v>
      </c>
      <c r="C7901" s="14" t="s">
        <v>21854</v>
      </c>
      <c r="D7901" s="14" t="s">
        <v>21893</v>
      </c>
      <c r="E7901" s="11"/>
    </row>
    <row r="7902" spans="1:5" x14ac:dyDescent="0.25">
      <c r="A7902" s="1">
        <v>7900</v>
      </c>
      <c r="B7902" s="14" t="s">
        <v>21814</v>
      </c>
      <c r="C7902" s="14" t="s">
        <v>21855</v>
      </c>
      <c r="D7902" s="14" t="s">
        <v>21894</v>
      </c>
      <c r="E7902" s="11"/>
    </row>
    <row r="7903" spans="1:5" x14ac:dyDescent="0.25">
      <c r="A7903" s="1">
        <v>7901</v>
      </c>
      <c r="B7903" s="14" t="s">
        <v>21815</v>
      </c>
      <c r="C7903" s="14" t="s">
        <v>21856</v>
      </c>
      <c r="D7903" s="14" t="s">
        <v>21895</v>
      </c>
      <c r="E7903" s="11"/>
    </row>
    <row r="7904" spans="1:5" x14ac:dyDescent="0.25">
      <c r="A7904" s="1">
        <v>7902</v>
      </c>
      <c r="B7904" s="14" t="s">
        <v>21816</v>
      </c>
      <c r="C7904" s="14" t="s">
        <v>21857</v>
      </c>
      <c r="D7904" s="14" t="s">
        <v>21896</v>
      </c>
      <c r="E7904" s="11"/>
    </row>
    <row r="7905" spans="1:5" x14ac:dyDescent="0.25">
      <c r="A7905" s="1">
        <v>7903</v>
      </c>
      <c r="B7905" s="14" t="s">
        <v>21817</v>
      </c>
      <c r="C7905" s="14" t="s">
        <v>21858</v>
      </c>
      <c r="D7905" s="14" t="s">
        <v>21897</v>
      </c>
      <c r="E7905" s="11"/>
    </row>
    <row r="7906" spans="1:5" x14ac:dyDescent="0.25">
      <c r="A7906" s="1">
        <v>7904</v>
      </c>
      <c r="B7906" s="14" t="s">
        <v>21818</v>
      </c>
      <c r="C7906" s="14" t="s">
        <v>21859</v>
      </c>
      <c r="D7906" s="14" t="s">
        <v>21897</v>
      </c>
      <c r="E7906" s="11"/>
    </row>
    <row r="7907" spans="1:5" x14ac:dyDescent="0.25">
      <c r="A7907" s="1">
        <v>7905</v>
      </c>
      <c r="B7907" s="14" t="s">
        <v>21819</v>
      </c>
      <c r="C7907" s="14" t="s">
        <v>21860</v>
      </c>
      <c r="D7907" s="14" t="s">
        <v>21898</v>
      </c>
      <c r="E7907" s="11"/>
    </row>
    <row r="7908" spans="1:5" x14ac:dyDescent="0.25">
      <c r="A7908" s="1">
        <v>7906</v>
      </c>
      <c r="B7908" s="14" t="s">
        <v>21820</v>
      </c>
      <c r="C7908" s="14" t="s">
        <v>21861</v>
      </c>
      <c r="D7908" s="14" t="s">
        <v>21899</v>
      </c>
      <c r="E7908" s="11"/>
    </row>
    <row r="7909" spans="1:5" x14ac:dyDescent="0.25">
      <c r="A7909" s="1">
        <v>7907</v>
      </c>
      <c r="B7909" s="14" t="s">
        <v>21821</v>
      </c>
      <c r="C7909" s="14" t="s">
        <v>21862</v>
      </c>
      <c r="D7909" s="14" t="s">
        <v>21900</v>
      </c>
      <c r="E7909" s="11"/>
    </row>
    <row r="7910" spans="1:5" x14ac:dyDescent="0.25">
      <c r="A7910" s="1">
        <v>7908</v>
      </c>
      <c r="B7910" s="14" t="s">
        <v>21822</v>
      </c>
      <c r="C7910" s="14" t="s">
        <v>21863</v>
      </c>
      <c r="D7910" s="14" t="s">
        <v>21901</v>
      </c>
      <c r="E7910" s="11"/>
    </row>
    <row r="7911" spans="1:5" x14ac:dyDescent="0.25">
      <c r="A7911" s="1">
        <v>7909</v>
      </c>
      <c r="B7911" s="14" t="s">
        <v>21823</v>
      </c>
      <c r="C7911" s="14" t="s">
        <v>21864</v>
      </c>
      <c r="D7911" s="14" t="s">
        <v>9081</v>
      </c>
      <c r="E7911" s="11"/>
    </row>
    <row r="7912" spans="1:5" x14ac:dyDescent="0.25">
      <c r="A7912" s="1">
        <v>7910</v>
      </c>
      <c r="B7912" s="14" t="s">
        <v>21824</v>
      </c>
      <c r="C7912" s="14" t="s">
        <v>21865</v>
      </c>
      <c r="D7912" s="14" t="s">
        <v>21902</v>
      </c>
      <c r="E7912" s="11"/>
    </row>
    <row r="7913" spans="1:5" x14ac:dyDescent="0.25">
      <c r="A7913" s="1">
        <v>7911</v>
      </c>
      <c r="B7913" s="14" t="s">
        <v>21825</v>
      </c>
      <c r="C7913" s="14" t="s">
        <v>21866</v>
      </c>
      <c r="D7913" s="14" t="s">
        <v>21903</v>
      </c>
      <c r="E7913" s="11"/>
    </row>
    <row r="7914" spans="1:5" x14ac:dyDescent="0.25">
      <c r="A7914" s="1">
        <v>7912</v>
      </c>
      <c r="B7914" s="14" t="s">
        <v>21826</v>
      </c>
      <c r="C7914" s="14" t="s">
        <v>21867</v>
      </c>
      <c r="D7914" s="14" t="s">
        <v>21904</v>
      </c>
      <c r="E7914" s="11"/>
    </row>
    <row r="7915" spans="1:5" x14ac:dyDescent="0.25">
      <c r="A7915" s="1">
        <v>7913</v>
      </c>
      <c r="B7915" s="14" t="s">
        <v>21827</v>
      </c>
      <c r="C7915" s="14" t="s">
        <v>21868</v>
      </c>
      <c r="D7915" s="14" t="s">
        <v>21905</v>
      </c>
      <c r="E7915" s="11"/>
    </row>
    <row r="7916" spans="1:5" x14ac:dyDescent="0.25">
      <c r="A7916" s="1">
        <v>7914</v>
      </c>
      <c r="B7916" s="14" t="s">
        <v>21828</v>
      </c>
      <c r="C7916" s="14" t="s">
        <v>21829</v>
      </c>
      <c r="D7916" s="14" t="s">
        <v>21906</v>
      </c>
      <c r="E7916" s="11"/>
    </row>
    <row r="7917" spans="1:5" x14ac:dyDescent="0.25">
      <c r="A7917" s="1">
        <v>7915</v>
      </c>
      <c r="B7917" s="14" t="s">
        <v>21829</v>
      </c>
      <c r="C7917" s="14" t="s">
        <v>21869</v>
      </c>
      <c r="D7917" s="14" t="s">
        <v>21906</v>
      </c>
      <c r="E7917" s="11"/>
    </row>
    <row r="7918" spans="1:5" x14ac:dyDescent="0.25">
      <c r="A7918" s="1">
        <v>7916</v>
      </c>
      <c r="B7918" s="14" t="s">
        <v>21830</v>
      </c>
      <c r="C7918" s="14" t="s">
        <v>21870</v>
      </c>
      <c r="D7918" s="14" t="s">
        <v>21907</v>
      </c>
      <c r="E7918" s="11"/>
    </row>
    <row r="7919" spans="1:5" x14ac:dyDescent="0.25">
      <c r="A7919" s="1">
        <v>7917</v>
      </c>
      <c r="B7919" s="14" t="s">
        <v>21831</v>
      </c>
      <c r="C7919" s="14" t="s">
        <v>21871</v>
      </c>
      <c r="D7919" s="14" t="s">
        <v>21908</v>
      </c>
      <c r="E7919" s="11"/>
    </row>
    <row r="7920" spans="1:5" x14ac:dyDescent="0.25">
      <c r="A7920" s="1">
        <v>7918</v>
      </c>
      <c r="B7920" s="14" t="s">
        <v>21832</v>
      </c>
      <c r="C7920" s="14" t="s">
        <v>21872</v>
      </c>
      <c r="D7920" s="14" t="s">
        <v>21909</v>
      </c>
      <c r="E7920" s="11"/>
    </row>
    <row r="7921" spans="1:5" x14ac:dyDescent="0.25">
      <c r="A7921" s="1">
        <v>7919</v>
      </c>
      <c r="B7921" s="14" t="s">
        <v>21833</v>
      </c>
      <c r="C7921" s="14" t="s">
        <v>21873</v>
      </c>
      <c r="D7921" s="14" t="s">
        <v>21923</v>
      </c>
      <c r="E7921" s="11"/>
    </row>
    <row r="7922" spans="1:5" x14ac:dyDescent="0.25">
      <c r="A7922" s="1">
        <v>7920</v>
      </c>
      <c r="B7922" s="14" t="s">
        <v>21834</v>
      </c>
      <c r="C7922" s="14" t="s">
        <v>21874</v>
      </c>
      <c r="D7922" s="14" t="s">
        <v>12187</v>
      </c>
      <c r="E7922" s="11"/>
    </row>
    <row r="7923" spans="1:5" x14ac:dyDescent="0.25">
      <c r="A7923" s="1">
        <v>7921</v>
      </c>
      <c r="B7923" s="14" t="s">
        <v>21835</v>
      </c>
      <c r="C7923" s="14" t="s">
        <v>21836</v>
      </c>
      <c r="D7923" s="14" t="s">
        <v>21910</v>
      </c>
      <c r="E7923" s="11"/>
    </row>
    <row r="7924" spans="1:5" x14ac:dyDescent="0.25">
      <c r="A7924" s="1">
        <v>7922</v>
      </c>
      <c r="B7924" s="14" t="s">
        <v>21836</v>
      </c>
      <c r="C7924" s="14" t="s">
        <v>21875</v>
      </c>
      <c r="D7924" s="14" t="s">
        <v>21910</v>
      </c>
      <c r="E7924" s="11"/>
    </row>
    <row r="7925" spans="1:5" x14ac:dyDescent="0.25">
      <c r="A7925" s="1">
        <v>7923</v>
      </c>
      <c r="B7925" s="14" t="s">
        <v>21837</v>
      </c>
      <c r="C7925" s="14" t="s">
        <v>21876</v>
      </c>
      <c r="D7925" s="14" t="s">
        <v>21911</v>
      </c>
      <c r="E7925" s="11"/>
    </row>
    <row r="7926" spans="1:5" x14ac:dyDescent="0.25">
      <c r="A7926" s="1">
        <v>7924</v>
      </c>
      <c r="B7926" s="14" t="s">
        <v>21838</v>
      </c>
      <c r="C7926" s="14" t="s">
        <v>21877</v>
      </c>
      <c r="D7926" s="14" t="s">
        <v>21912</v>
      </c>
      <c r="E7926" s="11"/>
    </row>
    <row r="7927" spans="1:5" x14ac:dyDescent="0.25">
      <c r="A7927" s="1">
        <v>7925</v>
      </c>
      <c r="B7927" s="14" t="s">
        <v>21839</v>
      </c>
      <c r="C7927" s="14" t="s">
        <v>21878</v>
      </c>
      <c r="D7927" s="14" t="s">
        <v>21913</v>
      </c>
      <c r="E7927" s="11"/>
    </row>
    <row r="7928" spans="1:5" x14ac:dyDescent="0.25">
      <c r="A7928" s="1">
        <v>7926</v>
      </c>
      <c r="B7928" s="14" t="s">
        <v>21840</v>
      </c>
      <c r="C7928" s="14" t="s">
        <v>21879</v>
      </c>
      <c r="D7928" s="14" t="s">
        <v>21914</v>
      </c>
      <c r="E7928" s="11"/>
    </row>
    <row r="7929" spans="1:5" x14ac:dyDescent="0.25">
      <c r="A7929" s="1">
        <v>7927</v>
      </c>
      <c r="B7929" s="14" t="s">
        <v>21841</v>
      </c>
      <c r="C7929" s="14" t="s">
        <v>21880</v>
      </c>
      <c r="D7929" s="14" t="s">
        <v>21915</v>
      </c>
      <c r="E7929" s="11"/>
    </row>
    <row r="7930" spans="1:5" x14ac:dyDescent="0.25">
      <c r="A7930" s="1">
        <v>7928</v>
      </c>
      <c r="B7930" s="14" t="s">
        <v>21842</v>
      </c>
      <c r="C7930" s="14" t="s">
        <v>21881</v>
      </c>
      <c r="D7930" s="14" t="s">
        <v>21916</v>
      </c>
      <c r="E7930" s="11"/>
    </row>
    <row r="7931" spans="1:5" x14ac:dyDescent="0.25">
      <c r="A7931" s="1">
        <v>7929</v>
      </c>
      <c r="B7931" s="14" t="s">
        <v>21843</v>
      </c>
      <c r="C7931" s="14" t="s">
        <v>21882</v>
      </c>
      <c r="D7931" s="14" t="s">
        <v>21917</v>
      </c>
      <c r="E7931" s="11"/>
    </row>
    <row r="7932" spans="1:5" x14ac:dyDescent="0.25">
      <c r="A7932" s="1">
        <v>7930</v>
      </c>
      <c r="B7932" s="14" t="s">
        <v>21844</v>
      </c>
      <c r="C7932" s="14" t="s">
        <v>21883</v>
      </c>
      <c r="D7932" s="14" t="s">
        <v>21918</v>
      </c>
      <c r="E7932" s="11"/>
    </row>
    <row r="7933" spans="1:5" x14ac:dyDescent="0.25">
      <c r="A7933" s="1">
        <v>7931</v>
      </c>
      <c r="B7933" s="14" t="s">
        <v>21845</v>
      </c>
      <c r="C7933" s="14" t="s">
        <v>21884</v>
      </c>
      <c r="D7933" s="14" t="s">
        <v>21919</v>
      </c>
      <c r="E7933" s="11"/>
    </row>
    <row r="7934" spans="1:5" x14ac:dyDescent="0.25">
      <c r="A7934" s="1">
        <v>7932</v>
      </c>
      <c r="B7934" s="14" t="s">
        <v>21846</v>
      </c>
      <c r="C7934" s="14" t="s">
        <v>21885</v>
      </c>
      <c r="D7934" s="14" t="s">
        <v>21920</v>
      </c>
      <c r="E7934" s="11"/>
    </row>
    <row r="7935" spans="1:5" x14ac:dyDescent="0.25">
      <c r="A7935" s="1">
        <v>7933</v>
      </c>
      <c r="B7935" s="14" t="s">
        <v>21847</v>
      </c>
      <c r="C7935" s="14" t="s">
        <v>21886</v>
      </c>
      <c r="D7935" s="14" t="s">
        <v>21921</v>
      </c>
      <c r="E7935" s="11"/>
    </row>
    <row r="7936" spans="1:5" x14ac:dyDescent="0.25">
      <c r="A7936" s="1">
        <v>7934</v>
      </c>
      <c r="B7936" s="14" t="s">
        <v>21848</v>
      </c>
      <c r="C7936" s="14" t="s">
        <v>21887</v>
      </c>
      <c r="D7936" s="14" t="s">
        <v>21922</v>
      </c>
      <c r="E7936" s="11"/>
    </row>
    <row r="7937" spans="1:5" x14ac:dyDescent="0.25">
      <c r="A7937" s="1">
        <v>7935</v>
      </c>
      <c r="B7937" s="14" t="s">
        <v>21924</v>
      </c>
      <c r="C7937" s="14" t="s">
        <v>21925</v>
      </c>
      <c r="D7937" s="14" t="s">
        <v>21926</v>
      </c>
      <c r="E7937" s="11"/>
    </row>
    <row r="7938" spans="1:5" x14ac:dyDescent="0.25">
      <c r="A7938" s="1">
        <v>7936</v>
      </c>
      <c r="B7938" s="14" t="s">
        <v>21935</v>
      </c>
      <c r="C7938" s="14" t="s">
        <v>21931</v>
      </c>
      <c r="D7938" s="14" t="s">
        <v>21927</v>
      </c>
      <c r="E7938" s="11"/>
    </row>
    <row r="7939" spans="1:5" x14ac:dyDescent="0.25">
      <c r="A7939" s="1">
        <v>7937</v>
      </c>
      <c r="B7939" s="14" t="s">
        <v>21936</v>
      </c>
      <c r="C7939" s="14" t="s">
        <v>21932</v>
      </c>
      <c r="D7939" s="14" t="s">
        <v>21928</v>
      </c>
      <c r="E7939" s="11"/>
    </row>
    <row r="7940" spans="1:5" x14ac:dyDescent="0.25">
      <c r="A7940" s="1">
        <v>7938</v>
      </c>
      <c r="B7940" s="14" t="s">
        <v>21937</v>
      </c>
      <c r="C7940" s="14" t="s">
        <v>21933</v>
      </c>
      <c r="D7940" s="14" t="s">
        <v>21929</v>
      </c>
      <c r="E7940" s="11"/>
    </row>
    <row r="7941" spans="1:5" x14ac:dyDescent="0.25">
      <c r="A7941" s="1">
        <v>7939</v>
      </c>
      <c r="B7941" s="14" t="s">
        <v>21938</v>
      </c>
      <c r="C7941" s="14" t="s">
        <v>21934</v>
      </c>
      <c r="D7941" s="14" t="s">
        <v>21930</v>
      </c>
      <c r="E7941" s="11"/>
    </row>
    <row r="7942" spans="1:5" x14ac:dyDescent="0.25">
      <c r="A7942" s="1">
        <v>7940</v>
      </c>
      <c r="B7942" s="14" t="s">
        <v>21939</v>
      </c>
      <c r="C7942" s="14" t="s">
        <v>21940</v>
      </c>
      <c r="D7942" s="14" t="s">
        <v>21943</v>
      </c>
      <c r="E7942" s="11"/>
    </row>
    <row r="7943" spans="1:5" x14ac:dyDescent="0.25">
      <c r="A7943" s="1">
        <v>7941</v>
      </c>
      <c r="B7943" s="14" t="s">
        <v>21941</v>
      </c>
      <c r="C7943" s="14" t="s">
        <v>21942</v>
      </c>
      <c r="D7943" s="14" t="s">
        <v>21944</v>
      </c>
      <c r="E7943" s="11"/>
    </row>
    <row r="7944" spans="1:5" x14ac:dyDescent="0.25">
      <c r="A7944" s="1">
        <v>7942</v>
      </c>
      <c r="B7944" s="14" t="s">
        <v>21961</v>
      </c>
      <c r="C7944" s="14" t="s">
        <v>21952</v>
      </c>
      <c r="D7944" s="14" t="s">
        <v>21945</v>
      </c>
      <c r="E7944" s="11"/>
    </row>
    <row r="7945" spans="1:5" x14ac:dyDescent="0.25">
      <c r="A7945" s="1">
        <v>7943</v>
      </c>
      <c r="B7945" s="14" t="s">
        <v>21962</v>
      </c>
      <c r="C7945" s="14" t="s">
        <v>21953</v>
      </c>
      <c r="D7945" s="14" t="s">
        <v>21946</v>
      </c>
      <c r="E7945" s="11"/>
    </row>
    <row r="7946" spans="1:5" x14ac:dyDescent="0.25">
      <c r="A7946" s="1">
        <v>7944</v>
      </c>
      <c r="B7946" s="14" t="s">
        <v>21963</v>
      </c>
      <c r="C7946" s="14" t="s">
        <v>21954</v>
      </c>
      <c r="D7946" s="14" t="s">
        <v>21947</v>
      </c>
      <c r="E7946" s="11"/>
    </row>
    <row r="7947" spans="1:5" x14ac:dyDescent="0.25">
      <c r="A7947" s="1">
        <v>7945</v>
      </c>
      <c r="B7947" s="14" t="s">
        <v>21964</v>
      </c>
      <c r="C7947" s="14" t="s">
        <v>21955</v>
      </c>
      <c r="D7947" s="14" t="s">
        <v>21948</v>
      </c>
      <c r="E7947" s="11"/>
    </row>
    <row r="7948" spans="1:5" x14ac:dyDescent="0.25">
      <c r="A7948" s="1">
        <v>7946</v>
      </c>
      <c r="B7948" s="14" t="s">
        <v>21965</v>
      </c>
      <c r="C7948" s="14" t="s">
        <v>21956</v>
      </c>
      <c r="D7948" s="14" t="s">
        <v>21949</v>
      </c>
      <c r="E7948" s="11"/>
    </row>
    <row r="7949" spans="1:5" x14ac:dyDescent="0.25">
      <c r="A7949" s="1">
        <v>7947</v>
      </c>
      <c r="B7949" s="14" t="s">
        <v>21966</v>
      </c>
      <c r="C7949" s="14" t="s">
        <v>21957</v>
      </c>
      <c r="D7949" s="14" t="s">
        <v>5273</v>
      </c>
      <c r="E7949" s="11"/>
    </row>
    <row r="7950" spans="1:5" x14ac:dyDescent="0.25">
      <c r="A7950" s="1">
        <v>7948</v>
      </c>
      <c r="B7950" s="14" t="s">
        <v>21967</v>
      </c>
      <c r="C7950" s="14" t="s">
        <v>21958</v>
      </c>
      <c r="D7950" s="14" t="s">
        <v>5273</v>
      </c>
      <c r="E7950" s="11"/>
    </row>
    <row r="7951" spans="1:5" x14ac:dyDescent="0.25">
      <c r="A7951" s="1">
        <v>7949</v>
      </c>
      <c r="B7951" s="14" t="s">
        <v>21968</v>
      </c>
      <c r="C7951" s="14" t="s">
        <v>21959</v>
      </c>
      <c r="D7951" s="14" t="s">
        <v>21950</v>
      </c>
      <c r="E7951" s="11"/>
    </row>
    <row r="7952" spans="1:5" x14ac:dyDescent="0.25">
      <c r="A7952" s="1">
        <v>7950</v>
      </c>
      <c r="B7952" s="14" t="s">
        <v>21969</v>
      </c>
      <c r="C7952" s="14" t="s">
        <v>21960</v>
      </c>
      <c r="D7952" s="14" t="s">
        <v>21951</v>
      </c>
      <c r="E7952" s="11"/>
    </row>
    <row r="7953" spans="1:5" x14ac:dyDescent="0.25">
      <c r="A7953" s="1">
        <v>7951</v>
      </c>
      <c r="B7953" s="14" t="s">
        <v>21970</v>
      </c>
      <c r="C7953" s="14" t="s">
        <v>21971</v>
      </c>
      <c r="D7953" s="14" t="s">
        <v>5760</v>
      </c>
      <c r="E7953" s="11"/>
    </row>
    <row r="7954" spans="1:5" x14ac:dyDescent="0.25">
      <c r="A7954" s="1">
        <v>7952</v>
      </c>
      <c r="B7954" s="14" t="s">
        <v>21972</v>
      </c>
      <c r="C7954" s="14" t="s">
        <v>21973</v>
      </c>
      <c r="D7954" s="14" t="s">
        <v>21974</v>
      </c>
      <c r="E7954" s="11"/>
    </row>
    <row r="7955" spans="1:5" x14ac:dyDescent="0.25">
      <c r="A7955" s="1">
        <v>7953</v>
      </c>
      <c r="B7955" s="14" t="s">
        <v>21975</v>
      </c>
      <c r="C7955" s="14" t="s">
        <v>21976</v>
      </c>
      <c r="D7955" s="13" t="s">
        <v>21977</v>
      </c>
      <c r="E7955" s="11"/>
    </row>
    <row r="7956" spans="1:5" x14ac:dyDescent="0.25">
      <c r="A7956" s="1">
        <v>7954</v>
      </c>
      <c r="B7956" s="14" t="s">
        <v>21987</v>
      </c>
      <c r="C7956" s="14" t="s">
        <v>21982</v>
      </c>
      <c r="D7956" s="14" t="s">
        <v>21978</v>
      </c>
      <c r="E7956" s="11"/>
    </row>
    <row r="7957" spans="1:5" x14ac:dyDescent="0.25">
      <c r="A7957" s="1">
        <v>7955</v>
      </c>
      <c r="B7957" s="14" t="s">
        <v>21988</v>
      </c>
      <c r="C7957" s="14" t="s">
        <v>21983</v>
      </c>
      <c r="D7957" s="14" t="s">
        <v>21979</v>
      </c>
      <c r="E7957" s="11"/>
    </row>
    <row r="7958" spans="1:5" x14ac:dyDescent="0.25">
      <c r="A7958" s="1">
        <v>7956</v>
      </c>
      <c r="B7958" s="14" t="s">
        <v>21989</v>
      </c>
      <c r="C7958" s="14" t="s">
        <v>21984</v>
      </c>
      <c r="D7958" s="14" t="s">
        <v>21980</v>
      </c>
      <c r="E7958" s="11"/>
    </row>
    <row r="7959" spans="1:5" x14ac:dyDescent="0.25">
      <c r="A7959" s="1">
        <v>7957</v>
      </c>
      <c r="B7959" s="14" t="s">
        <v>21990</v>
      </c>
      <c r="C7959" s="14" t="s">
        <v>21985</v>
      </c>
      <c r="D7959" s="14" t="s">
        <v>21980</v>
      </c>
      <c r="E7959" s="11"/>
    </row>
    <row r="7960" spans="1:5" x14ac:dyDescent="0.25">
      <c r="A7960" s="1">
        <v>7958</v>
      </c>
      <c r="B7960" s="14" t="s">
        <v>21991</v>
      </c>
      <c r="C7960" s="14" t="s">
        <v>21986</v>
      </c>
      <c r="D7960" s="14" t="s">
        <v>21981</v>
      </c>
      <c r="E7960" s="11"/>
    </row>
    <row r="7961" spans="1:5" x14ac:dyDescent="0.25">
      <c r="A7961" s="1">
        <v>7959</v>
      </c>
      <c r="B7961" s="14" t="s">
        <v>21992</v>
      </c>
      <c r="C7961" s="14" t="s">
        <v>21993</v>
      </c>
      <c r="D7961" s="14" t="s">
        <v>21994</v>
      </c>
      <c r="E7961" s="11"/>
    </row>
    <row r="7962" spans="1:5" x14ac:dyDescent="0.25">
      <c r="A7962" s="1">
        <v>7960</v>
      </c>
      <c r="B7962" s="14" t="s">
        <v>21999</v>
      </c>
      <c r="C7962" s="14" t="s">
        <v>21997</v>
      </c>
      <c r="D7962" s="14" t="s">
        <v>21995</v>
      </c>
      <c r="E7962" s="11"/>
    </row>
    <row r="7963" spans="1:5" x14ac:dyDescent="0.25">
      <c r="A7963" s="1">
        <v>7961</v>
      </c>
      <c r="B7963" s="14" t="s">
        <v>22000</v>
      </c>
      <c r="C7963" s="14" t="s">
        <v>21998</v>
      </c>
      <c r="D7963" s="14" t="s">
        <v>21996</v>
      </c>
      <c r="E7963" s="11"/>
    </row>
    <row r="7964" spans="1:5" x14ac:dyDescent="0.25">
      <c r="A7964" s="1">
        <v>7962</v>
      </c>
      <c r="B7964" s="14" t="s">
        <v>22002</v>
      </c>
      <c r="C7964" s="14" t="s">
        <v>22003</v>
      </c>
      <c r="D7964" s="14" t="s">
        <v>22001</v>
      </c>
      <c r="E7964" s="11"/>
    </row>
    <row r="7965" spans="1:5" x14ac:dyDescent="0.25">
      <c r="A7965" s="1">
        <v>7963</v>
      </c>
      <c r="B7965" s="14" t="s">
        <v>22041</v>
      </c>
      <c r="C7965" s="14" t="s">
        <v>22021</v>
      </c>
      <c r="D7965" s="14" t="s">
        <v>22004</v>
      </c>
      <c r="E7965" s="11"/>
    </row>
    <row r="7966" spans="1:5" x14ac:dyDescent="0.25">
      <c r="A7966" s="1">
        <v>7964</v>
      </c>
      <c r="B7966" s="14" t="s">
        <v>17796</v>
      </c>
      <c r="C7966" s="14" t="s">
        <v>22022</v>
      </c>
      <c r="D7966" s="14" t="s">
        <v>22005</v>
      </c>
      <c r="E7966" s="11"/>
    </row>
    <row r="7967" spans="1:5" x14ac:dyDescent="0.25">
      <c r="A7967" s="1">
        <v>7965</v>
      </c>
      <c r="B7967" s="14" t="s">
        <v>22042</v>
      </c>
      <c r="C7967" s="14" t="s">
        <v>22023</v>
      </c>
      <c r="D7967" s="14" t="s">
        <v>22006</v>
      </c>
      <c r="E7967" s="11"/>
    </row>
    <row r="7968" spans="1:5" x14ac:dyDescent="0.25">
      <c r="A7968" s="1">
        <v>7966</v>
      </c>
      <c r="B7968" s="14" t="s">
        <v>22043</v>
      </c>
      <c r="C7968" s="14" t="s">
        <v>22024</v>
      </c>
      <c r="D7968" s="14" t="s">
        <v>22007</v>
      </c>
      <c r="E7968" s="11"/>
    </row>
    <row r="7969" spans="1:5" x14ac:dyDescent="0.25">
      <c r="A7969" s="1">
        <v>7967</v>
      </c>
      <c r="B7969" s="14" t="s">
        <v>22044</v>
      </c>
      <c r="C7969" s="14" t="s">
        <v>22025</v>
      </c>
      <c r="D7969" s="14" t="s">
        <v>22008</v>
      </c>
      <c r="E7969" s="11"/>
    </row>
    <row r="7970" spans="1:5" x14ac:dyDescent="0.25">
      <c r="A7970" s="1">
        <v>7968</v>
      </c>
      <c r="B7970" s="14" t="s">
        <v>22045</v>
      </c>
      <c r="C7970" s="14" t="s">
        <v>22026</v>
      </c>
      <c r="D7970" s="14" t="s">
        <v>11720</v>
      </c>
      <c r="E7970" s="11"/>
    </row>
    <row r="7971" spans="1:5" x14ac:dyDescent="0.25">
      <c r="A7971" s="1">
        <v>7969</v>
      </c>
      <c r="B7971" s="14" t="s">
        <v>22046</v>
      </c>
      <c r="C7971" s="14" t="s">
        <v>22027</v>
      </c>
      <c r="D7971" s="14" t="s">
        <v>22009</v>
      </c>
      <c r="E7971" s="11"/>
    </row>
    <row r="7972" spans="1:5" x14ac:dyDescent="0.25">
      <c r="A7972" s="1">
        <v>7970</v>
      </c>
      <c r="B7972" s="14" t="s">
        <v>22047</v>
      </c>
      <c r="C7972" s="14" t="s">
        <v>22028</v>
      </c>
      <c r="D7972" s="14" t="s">
        <v>22010</v>
      </c>
      <c r="E7972" s="11"/>
    </row>
    <row r="7973" spans="1:5" x14ac:dyDescent="0.25">
      <c r="A7973" s="1">
        <v>7971</v>
      </c>
      <c r="B7973" s="14" t="s">
        <v>22048</v>
      </c>
      <c r="C7973" s="14" t="s">
        <v>22029</v>
      </c>
      <c r="D7973" s="14" t="s">
        <v>22011</v>
      </c>
      <c r="E7973" s="11"/>
    </row>
    <row r="7974" spans="1:5" x14ac:dyDescent="0.25">
      <c r="A7974" s="1">
        <v>7972</v>
      </c>
      <c r="B7974" s="14" t="s">
        <v>22049</v>
      </c>
      <c r="C7974" s="14" t="s">
        <v>22030</v>
      </c>
      <c r="D7974" s="14" t="s">
        <v>22012</v>
      </c>
      <c r="E7974" s="11"/>
    </row>
    <row r="7975" spans="1:5" x14ac:dyDescent="0.25">
      <c r="A7975" s="1">
        <v>7973</v>
      </c>
      <c r="B7975" s="14" t="s">
        <v>22050</v>
      </c>
      <c r="C7975" s="14" t="s">
        <v>22031</v>
      </c>
      <c r="D7975" s="14" t="s">
        <v>22013</v>
      </c>
      <c r="E7975" s="11"/>
    </row>
    <row r="7976" spans="1:5" x14ac:dyDescent="0.25">
      <c r="A7976" s="1">
        <v>7974</v>
      </c>
      <c r="B7976" s="14" t="s">
        <v>22051</v>
      </c>
      <c r="C7976" s="14" t="s">
        <v>22032</v>
      </c>
      <c r="D7976" s="14" t="s">
        <v>11783</v>
      </c>
      <c r="E7976" s="11"/>
    </row>
    <row r="7977" spans="1:5" x14ac:dyDescent="0.25">
      <c r="A7977" s="1">
        <v>7975</v>
      </c>
      <c r="B7977" s="14" t="s">
        <v>22052</v>
      </c>
      <c r="C7977" s="14" t="s">
        <v>22033</v>
      </c>
      <c r="D7977" s="14" t="s">
        <v>22014</v>
      </c>
      <c r="E7977" s="11"/>
    </row>
    <row r="7978" spans="1:5" x14ac:dyDescent="0.25">
      <c r="A7978" s="1">
        <v>7976</v>
      </c>
      <c r="B7978" s="14" t="s">
        <v>22053</v>
      </c>
      <c r="C7978" s="14" t="s">
        <v>22034</v>
      </c>
      <c r="D7978" s="14" t="s">
        <v>22015</v>
      </c>
      <c r="E7978" s="11"/>
    </row>
    <row r="7979" spans="1:5" x14ac:dyDescent="0.25">
      <c r="A7979" s="1">
        <v>7977</v>
      </c>
      <c r="B7979" s="14" t="s">
        <v>22054</v>
      </c>
      <c r="C7979" s="14" t="s">
        <v>22035</v>
      </c>
      <c r="D7979" s="14" t="s">
        <v>22016</v>
      </c>
      <c r="E7979" s="11"/>
    </row>
    <row r="7980" spans="1:5" x14ac:dyDescent="0.25">
      <c r="A7980" s="1">
        <v>7978</v>
      </c>
      <c r="B7980" s="14" t="s">
        <v>22035</v>
      </c>
      <c r="C7980" s="14" t="s">
        <v>22036</v>
      </c>
      <c r="D7980" s="14" t="s">
        <v>22016</v>
      </c>
      <c r="E7980" s="11"/>
    </row>
    <row r="7981" spans="1:5" x14ac:dyDescent="0.25">
      <c r="A7981" s="1">
        <v>7979</v>
      </c>
      <c r="B7981" s="14" t="s">
        <v>22055</v>
      </c>
      <c r="C7981" s="14" t="s">
        <v>22037</v>
      </c>
      <c r="D7981" s="14" t="s">
        <v>22017</v>
      </c>
      <c r="E7981" s="11"/>
    </row>
    <row r="7982" spans="1:5" x14ac:dyDescent="0.25">
      <c r="A7982" s="1">
        <v>7980</v>
      </c>
      <c r="B7982" s="14" t="s">
        <v>22056</v>
      </c>
      <c r="C7982" s="14" t="s">
        <v>22038</v>
      </c>
      <c r="D7982" s="14" t="s">
        <v>22018</v>
      </c>
      <c r="E7982" s="11"/>
    </row>
    <row r="7983" spans="1:5" x14ac:dyDescent="0.25">
      <c r="A7983" s="1">
        <v>7981</v>
      </c>
      <c r="B7983" s="14" t="s">
        <v>22057</v>
      </c>
      <c r="C7983" s="14" t="s">
        <v>22039</v>
      </c>
      <c r="D7983" s="14" t="s">
        <v>22019</v>
      </c>
      <c r="E7983" s="11"/>
    </row>
    <row r="7984" spans="1:5" x14ac:dyDescent="0.25">
      <c r="A7984" s="1">
        <v>7982</v>
      </c>
      <c r="B7984" s="14" t="s">
        <v>22058</v>
      </c>
      <c r="C7984" s="14" t="s">
        <v>22040</v>
      </c>
      <c r="D7984" s="14" t="s">
        <v>22020</v>
      </c>
      <c r="E7984" s="11"/>
    </row>
    <row r="7985" spans="1:5" x14ac:dyDescent="0.25">
      <c r="A7985" s="1">
        <v>7983</v>
      </c>
      <c r="B7985" s="14" t="s">
        <v>22059</v>
      </c>
      <c r="C7985" s="14" t="s">
        <v>22060</v>
      </c>
      <c r="D7985" s="14" t="s">
        <v>22061</v>
      </c>
      <c r="E7985" s="11"/>
    </row>
    <row r="7986" spans="1:5" x14ac:dyDescent="0.25">
      <c r="A7986" s="1">
        <v>7984</v>
      </c>
      <c r="B7986" s="14" t="s">
        <v>22068</v>
      </c>
      <c r="C7986" s="14" t="s">
        <v>22065</v>
      </c>
      <c r="D7986" s="14" t="s">
        <v>22062</v>
      </c>
      <c r="E7986" s="11"/>
    </row>
    <row r="7987" spans="1:5" x14ac:dyDescent="0.25">
      <c r="A7987" s="1">
        <v>7985</v>
      </c>
      <c r="B7987" s="14" t="s">
        <v>22069</v>
      </c>
      <c r="C7987" s="14" t="s">
        <v>22066</v>
      </c>
      <c r="D7987" s="14" t="s">
        <v>22063</v>
      </c>
      <c r="E7987" s="11"/>
    </row>
    <row r="7988" spans="1:5" x14ac:dyDescent="0.25">
      <c r="A7988" s="1">
        <v>7986</v>
      </c>
      <c r="B7988" s="14" t="s">
        <v>22070</v>
      </c>
      <c r="C7988" s="14" t="s">
        <v>22067</v>
      </c>
      <c r="D7988" s="14" t="s">
        <v>22064</v>
      </c>
      <c r="E7988" s="11"/>
    </row>
    <row r="7989" spans="1:5" x14ac:dyDescent="0.25">
      <c r="A7989" s="1">
        <v>7987</v>
      </c>
      <c r="B7989" s="14" t="s">
        <v>22071</v>
      </c>
      <c r="C7989" s="14" t="s">
        <v>22072</v>
      </c>
      <c r="D7989" s="14" t="s">
        <v>7039</v>
      </c>
      <c r="E7989" s="11"/>
    </row>
    <row r="7990" spans="1:5" x14ac:dyDescent="0.25">
      <c r="A7990" s="1">
        <v>7988</v>
      </c>
      <c r="B7990" s="14" t="s">
        <v>22091</v>
      </c>
      <c r="C7990" s="14" t="s">
        <v>22082</v>
      </c>
      <c r="D7990" s="14" t="s">
        <v>22073</v>
      </c>
      <c r="E7990" s="11"/>
    </row>
    <row r="7991" spans="1:5" x14ac:dyDescent="0.25">
      <c r="A7991" s="1">
        <v>7989</v>
      </c>
      <c r="B7991" s="14" t="s">
        <v>22092</v>
      </c>
      <c r="C7991" s="14" t="s">
        <v>22083</v>
      </c>
      <c r="D7991" s="14" t="s">
        <v>22074</v>
      </c>
      <c r="E7991" s="11"/>
    </row>
    <row r="7992" spans="1:5" x14ac:dyDescent="0.25">
      <c r="A7992" s="1">
        <v>7990</v>
      </c>
      <c r="B7992" s="14" t="s">
        <v>22093</v>
      </c>
      <c r="C7992" s="14" t="s">
        <v>22084</v>
      </c>
      <c r="D7992" s="14" t="s">
        <v>22075</v>
      </c>
      <c r="E7992" s="11"/>
    </row>
    <row r="7993" spans="1:5" x14ac:dyDescent="0.25">
      <c r="A7993" s="1">
        <v>7991</v>
      </c>
      <c r="B7993" s="14" t="s">
        <v>22094</v>
      </c>
      <c r="C7993" s="14" t="s">
        <v>22085</v>
      </c>
      <c r="D7993" s="14" t="s">
        <v>22076</v>
      </c>
      <c r="E7993" s="11"/>
    </row>
    <row r="7994" spans="1:5" x14ac:dyDescent="0.25">
      <c r="A7994" s="1">
        <v>7992</v>
      </c>
      <c r="B7994" s="14" t="s">
        <v>22095</v>
      </c>
      <c r="C7994" s="14" t="s">
        <v>22086</v>
      </c>
      <c r="D7994" s="14" t="s">
        <v>22077</v>
      </c>
      <c r="E7994" s="11"/>
    </row>
    <row r="7995" spans="1:5" x14ac:dyDescent="0.25">
      <c r="A7995" s="1">
        <v>7993</v>
      </c>
      <c r="B7995" s="14" t="s">
        <v>22096</v>
      </c>
      <c r="C7995" s="14" t="s">
        <v>22087</v>
      </c>
      <c r="D7995" s="14" t="s">
        <v>22078</v>
      </c>
      <c r="E7995" s="11"/>
    </row>
    <row r="7996" spans="1:5" x14ac:dyDescent="0.25">
      <c r="A7996" s="1">
        <v>7994</v>
      </c>
      <c r="B7996" s="14" t="s">
        <v>22097</v>
      </c>
      <c r="C7996" s="14" t="s">
        <v>22088</v>
      </c>
      <c r="D7996" s="14" t="s">
        <v>22079</v>
      </c>
      <c r="E7996" s="11"/>
    </row>
    <row r="7997" spans="1:5" x14ac:dyDescent="0.25">
      <c r="A7997" s="1">
        <v>7995</v>
      </c>
      <c r="B7997" s="14" t="s">
        <v>22098</v>
      </c>
      <c r="C7997" s="14" t="s">
        <v>22089</v>
      </c>
      <c r="D7997" s="14" t="s">
        <v>22080</v>
      </c>
      <c r="E7997" s="11"/>
    </row>
    <row r="7998" spans="1:5" x14ac:dyDescent="0.25">
      <c r="A7998" s="1">
        <v>7996</v>
      </c>
      <c r="B7998" s="14" t="s">
        <v>22099</v>
      </c>
      <c r="C7998" s="14" t="s">
        <v>22090</v>
      </c>
      <c r="D7998" s="14" t="s">
        <v>22081</v>
      </c>
      <c r="E7998" s="11"/>
    </row>
    <row r="7999" spans="1:5" x14ac:dyDescent="0.25">
      <c r="A7999" s="1">
        <v>7997</v>
      </c>
      <c r="B7999" s="14" t="s">
        <v>22100</v>
      </c>
      <c r="C7999" s="14" t="s">
        <v>22101</v>
      </c>
      <c r="D7999" s="14" t="s">
        <v>1522</v>
      </c>
      <c r="E7999" s="11"/>
    </row>
    <row r="8000" spans="1:5" x14ac:dyDescent="0.25">
      <c r="A8000" s="1">
        <v>7998</v>
      </c>
      <c r="B8000" s="14" t="s">
        <v>22112</v>
      </c>
      <c r="C8000" s="14" t="s">
        <v>22107</v>
      </c>
      <c r="D8000" s="14" t="s">
        <v>22102</v>
      </c>
      <c r="E8000" s="11"/>
    </row>
    <row r="8001" spans="1:5" x14ac:dyDescent="0.25">
      <c r="A8001" s="1">
        <v>7999</v>
      </c>
      <c r="B8001" s="14" t="s">
        <v>22113</v>
      </c>
      <c r="C8001" s="14" t="s">
        <v>22108</v>
      </c>
      <c r="D8001" s="14" t="s">
        <v>22103</v>
      </c>
      <c r="E8001" s="11"/>
    </row>
    <row r="8002" spans="1:5" x14ac:dyDescent="0.25">
      <c r="A8002" s="1">
        <v>8000</v>
      </c>
      <c r="B8002" s="14" t="s">
        <v>22114</v>
      </c>
      <c r="C8002" s="14" t="s">
        <v>22109</v>
      </c>
      <c r="D8002" s="14" t="s">
        <v>22104</v>
      </c>
      <c r="E8002" s="11"/>
    </row>
    <row r="8003" spans="1:5" x14ac:dyDescent="0.25">
      <c r="A8003" s="1">
        <v>8001</v>
      </c>
      <c r="B8003" s="14" t="s">
        <v>22115</v>
      </c>
      <c r="C8003" s="14" t="s">
        <v>22110</v>
      </c>
      <c r="D8003" s="14" t="s">
        <v>22105</v>
      </c>
      <c r="E8003" s="11"/>
    </row>
    <row r="8004" spans="1:5" x14ac:dyDescent="0.25">
      <c r="A8004" s="1">
        <v>8002</v>
      </c>
      <c r="B8004" s="14" t="s">
        <v>22116</v>
      </c>
      <c r="C8004" s="14" t="s">
        <v>22111</v>
      </c>
      <c r="D8004" s="14" t="s">
        <v>22106</v>
      </c>
      <c r="E8004" s="12">
        <v>45717</v>
      </c>
    </row>
    <row r="8005" spans="1:5" x14ac:dyDescent="0.25">
      <c r="A8005" s="1">
        <v>8003</v>
      </c>
      <c r="B8005" s="14" t="s">
        <v>22117</v>
      </c>
      <c r="C8005" s="14" t="s">
        <v>22132</v>
      </c>
      <c r="D8005" s="14" t="s">
        <v>22147</v>
      </c>
      <c r="E8005" s="11"/>
    </row>
    <row r="8006" spans="1:5" x14ac:dyDescent="0.25">
      <c r="A8006" s="1">
        <v>8004</v>
      </c>
      <c r="B8006" s="14" t="s">
        <v>22118</v>
      </c>
      <c r="C8006" s="14" t="s">
        <v>22133</v>
      </c>
      <c r="D8006" s="14" t="s">
        <v>22148</v>
      </c>
      <c r="E8006" s="11"/>
    </row>
    <row r="8007" spans="1:5" x14ac:dyDescent="0.25">
      <c r="A8007" s="1">
        <v>8005</v>
      </c>
      <c r="B8007" s="14" t="s">
        <v>22119</v>
      </c>
      <c r="C8007" s="14" t="s">
        <v>22134</v>
      </c>
      <c r="D8007" s="14" t="s">
        <v>22149</v>
      </c>
      <c r="E8007" s="11"/>
    </row>
    <row r="8008" spans="1:5" x14ac:dyDescent="0.25">
      <c r="A8008" s="1">
        <v>8006</v>
      </c>
      <c r="B8008" s="14" t="s">
        <v>22120</v>
      </c>
      <c r="C8008" s="14" t="s">
        <v>22135</v>
      </c>
      <c r="D8008" s="14" t="s">
        <v>22150</v>
      </c>
      <c r="E8008" s="11"/>
    </row>
    <row r="8009" spans="1:5" x14ac:dyDescent="0.25">
      <c r="A8009" s="1">
        <v>8007</v>
      </c>
      <c r="B8009" s="14" t="s">
        <v>22121</v>
      </c>
      <c r="C8009" s="14" t="s">
        <v>22136</v>
      </c>
      <c r="D8009" s="14" t="s">
        <v>11895</v>
      </c>
      <c r="E8009" s="11"/>
    </row>
    <row r="8010" spans="1:5" x14ac:dyDescent="0.25">
      <c r="A8010" s="1">
        <v>8008</v>
      </c>
      <c r="B8010" s="14" t="s">
        <v>22122</v>
      </c>
      <c r="C8010" s="14" t="s">
        <v>22137</v>
      </c>
      <c r="D8010" s="14" t="s">
        <v>22151</v>
      </c>
      <c r="E8010" s="11"/>
    </row>
    <row r="8011" spans="1:5" x14ac:dyDescent="0.25">
      <c r="A8011" s="1">
        <v>8009</v>
      </c>
      <c r="B8011" s="14" t="s">
        <v>22123</v>
      </c>
      <c r="C8011" s="14" t="s">
        <v>22138</v>
      </c>
      <c r="D8011" s="14" t="s">
        <v>22152</v>
      </c>
      <c r="E8011" s="11"/>
    </row>
    <row r="8012" spans="1:5" x14ac:dyDescent="0.25">
      <c r="A8012" s="1">
        <v>8010</v>
      </c>
      <c r="B8012" s="14" t="s">
        <v>22124</v>
      </c>
      <c r="C8012" s="14" t="s">
        <v>22139</v>
      </c>
      <c r="D8012" s="14" t="s">
        <v>22153</v>
      </c>
      <c r="E8012" s="11"/>
    </row>
    <row r="8013" spans="1:5" x14ac:dyDescent="0.25">
      <c r="A8013" s="1">
        <v>8011</v>
      </c>
      <c r="B8013" s="14" t="s">
        <v>22125</v>
      </c>
      <c r="C8013" s="14" t="s">
        <v>22140</v>
      </c>
      <c r="D8013" s="14" t="s">
        <v>11892</v>
      </c>
      <c r="E8013" s="11"/>
    </row>
    <row r="8014" spans="1:5" x14ac:dyDescent="0.25">
      <c r="A8014" s="1">
        <v>8012</v>
      </c>
      <c r="B8014" s="14" t="s">
        <v>22126</v>
      </c>
      <c r="C8014" s="14" t="s">
        <v>22141</v>
      </c>
      <c r="D8014" s="14" t="s">
        <v>22154</v>
      </c>
      <c r="E8014" s="11"/>
    </row>
    <row r="8015" spans="1:5" x14ac:dyDescent="0.25">
      <c r="A8015" s="1">
        <v>8013</v>
      </c>
      <c r="B8015" s="14" t="s">
        <v>22127</v>
      </c>
      <c r="C8015" s="14" t="s">
        <v>22142</v>
      </c>
      <c r="D8015" s="14" t="s">
        <v>22155</v>
      </c>
      <c r="E8015" s="11"/>
    </row>
    <row r="8016" spans="1:5" x14ac:dyDescent="0.25">
      <c r="A8016" s="1">
        <v>8014</v>
      </c>
      <c r="B8016" s="14" t="s">
        <v>22128</v>
      </c>
      <c r="C8016" s="14" t="s">
        <v>22143</v>
      </c>
      <c r="D8016" s="14" t="s">
        <v>22156</v>
      </c>
      <c r="E8016" s="11"/>
    </row>
    <row r="8017" spans="1:5" x14ac:dyDescent="0.25">
      <c r="A8017" s="1">
        <v>8015</v>
      </c>
      <c r="B8017" s="14" t="s">
        <v>22129</v>
      </c>
      <c r="C8017" s="14" t="s">
        <v>22144</v>
      </c>
      <c r="D8017" s="14" t="s">
        <v>22157</v>
      </c>
      <c r="E8017" s="11"/>
    </row>
    <row r="8018" spans="1:5" x14ac:dyDescent="0.25">
      <c r="A8018" s="1">
        <v>8016</v>
      </c>
      <c r="B8018" s="14" t="s">
        <v>22130</v>
      </c>
      <c r="C8018" s="14" t="s">
        <v>22145</v>
      </c>
      <c r="D8018" s="14" t="s">
        <v>22158</v>
      </c>
      <c r="E8018" s="11"/>
    </row>
    <row r="8019" spans="1:5" x14ac:dyDescent="0.25">
      <c r="A8019" s="1">
        <v>8017</v>
      </c>
      <c r="B8019" s="14" t="s">
        <v>22131</v>
      </c>
      <c r="C8019" s="14" t="s">
        <v>22146</v>
      </c>
      <c r="D8019" s="14" t="s">
        <v>22159</v>
      </c>
      <c r="E8019" s="11"/>
    </row>
    <row r="8020" spans="1:5" x14ac:dyDescent="0.25">
      <c r="A8020" s="1">
        <v>8018</v>
      </c>
      <c r="B8020" s="14" t="s">
        <v>22160</v>
      </c>
      <c r="C8020" s="14" t="s">
        <v>22161</v>
      </c>
      <c r="D8020" s="14" t="s">
        <v>22162</v>
      </c>
      <c r="E8020" s="11"/>
    </row>
    <row r="8021" spans="1:5" x14ac:dyDescent="0.25">
      <c r="A8021" s="1">
        <v>8019</v>
      </c>
      <c r="B8021" s="14" t="s">
        <v>22163</v>
      </c>
      <c r="C8021" s="14" t="s">
        <v>22163</v>
      </c>
      <c r="D8021" s="14" t="s">
        <v>22183</v>
      </c>
      <c r="E8021" s="11"/>
    </row>
    <row r="8022" spans="1:5" x14ac:dyDescent="0.25">
      <c r="A8022" s="1">
        <v>8020</v>
      </c>
      <c r="B8022" s="14" t="s">
        <v>22164</v>
      </c>
      <c r="C8022" s="14" t="s">
        <v>22164</v>
      </c>
      <c r="D8022" s="14" t="s">
        <v>22184</v>
      </c>
      <c r="E8022" s="11"/>
    </row>
    <row r="8023" spans="1:5" x14ac:dyDescent="0.25">
      <c r="A8023" s="1">
        <v>8021</v>
      </c>
      <c r="B8023" s="14" t="s">
        <v>22165</v>
      </c>
      <c r="C8023" s="14" t="s">
        <v>22165</v>
      </c>
      <c r="D8023" s="14" t="s">
        <v>22185</v>
      </c>
      <c r="E8023" s="11"/>
    </row>
    <row r="8024" spans="1:5" x14ac:dyDescent="0.25">
      <c r="A8024" s="1">
        <v>8022</v>
      </c>
      <c r="B8024" s="14" t="s">
        <v>22166</v>
      </c>
      <c r="C8024" s="14" t="s">
        <v>22166</v>
      </c>
      <c r="D8024" s="14" t="s">
        <v>22186</v>
      </c>
      <c r="E8024" s="11"/>
    </row>
    <row r="8025" spans="1:5" x14ac:dyDescent="0.25">
      <c r="A8025" s="1">
        <v>8023</v>
      </c>
      <c r="B8025" s="14" t="s">
        <v>22167</v>
      </c>
      <c r="C8025" s="14" t="s">
        <v>22167</v>
      </c>
      <c r="D8025" s="14" t="s">
        <v>22187</v>
      </c>
      <c r="E8025" s="11"/>
    </row>
    <row r="8026" spans="1:5" x14ac:dyDescent="0.25">
      <c r="A8026" s="1">
        <v>8024</v>
      </c>
      <c r="B8026" s="14" t="s">
        <v>22168</v>
      </c>
      <c r="C8026" s="14" t="s">
        <v>22168</v>
      </c>
      <c r="D8026" s="14" t="s">
        <v>22188</v>
      </c>
      <c r="E8026" s="11"/>
    </row>
    <row r="8027" spans="1:5" x14ac:dyDescent="0.25">
      <c r="A8027" s="1">
        <v>8025</v>
      </c>
      <c r="B8027" s="14" t="s">
        <v>22169</v>
      </c>
      <c r="C8027" s="14" t="s">
        <v>22169</v>
      </c>
      <c r="D8027" s="14" t="s">
        <v>22189</v>
      </c>
      <c r="E8027" s="11"/>
    </row>
    <row r="8028" spans="1:5" x14ac:dyDescent="0.25">
      <c r="A8028" s="1">
        <v>8026</v>
      </c>
      <c r="B8028" s="14" t="s">
        <v>22170</v>
      </c>
      <c r="C8028" s="14" t="s">
        <v>22170</v>
      </c>
      <c r="D8028" s="14" t="s">
        <v>22190</v>
      </c>
      <c r="E8028" s="11"/>
    </row>
    <row r="8029" spans="1:5" x14ac:dyDescent="0.25">
      <c r="A8029" s="1">
        <v>8027</v>
      </c>
      <c r="B8029" s="14" t="s">
        <v>22171</v>
      </c>
      <c r="C8029" s="14" t="s">
        <v>22171</v>
      </c>
      <c r="D8029" s="14" t="s">
        <v>22191</v>
      </c>
      <c r="E8029" s="11"/>
    </row>
    <row r="8030" spans="1:5" x14ac:dyDescent="0.25">
      <c r="A8030" s="1">
        <v>8028</v>
      </c>
      <c r="B8030" s="14" t="s">
        <v>22172</v>
      </c>
      <c r="C8030" s="14" t="s">
        <v>22172</v>
      </c>
      <c r="D8030" s="14" t="s">
        <v>22191</v>
      </c>
      <c r="E8030" s="11"/>
    </row>
    <row r="8031" spans="1:5" x14ac:dyDescent="0.25">
      <c r="A8031" s="1">
        <v>8029</v>
      </c>
      <c r="B8031" s="14" t="s">
        <v>22173</v>
      </c>
      <c r="C8031" s="14" t="s">
        <v>22173</v>
      </c>
      <c r="D8031" s="14" t="s">
        <v>22192</v>
      </c>
      <c r="E8031" s="11"/>
    </row>
    <row r="8032" spans="1:5" x14ac:dyDescent="0.25">
      <c r="A8032" s="1">
        <v>8030</v>
      </c>
      <c r="B8032" s="14" t="s">
        <v>22174</v>
      </c>
      <c r="C8032" s="14" t="s">
        <v>22174</v>
      </c>
      <c r="D8032" s="14" t="s">
        <v>22193</v>
      </c>
      <c r="E8032" s="11"/>
    </row>
    <row r="8033" spans="1:5" x14ac:dyDescent="0.25">
      <c r="A8033" s="1">
        <v>8031</v>
      </c>
      <c r="B8033" s="14" t="s">
        <v>22175</v>
      </c>
      <c r="C8033" s="14" t="s">
        <v>22175</v>
      </c>
      <c r="D8033" s="14" t="s">
        <v>22194</v>
      </c>
      <c r="E8033" s="11"/>
    </row>
    <row r="8034" spans="1:5" x14ac:dyDescent="0.25">
      <c r="A8034" s="1">
        <v>8032</v>
      </c>
      <c r="B8034" s="14" t="s">
        <v>22176</v>
      </c>
      <c r="C8034" s="14" t="s">
        <v>22176</v>
      </c>
      <c r="D8034" s="14" t="s">
        <v>22195</v>
      </c>
      <c r="E8034" s="11"/>
    </row>
    <row r="8035" spans="1:5" x14ac:dyDescent="0.25">
      <c r="A8035" s="1">
        <v>8033</v>
      </c>
      <c r="B8035" s="14" t="s">
        <v>22177</v>
      </c>
      <c r="C8035" s="14" t="s">
        <v>22177</v>
      </c>
      <c r="D8035" s="14" t="s">
        <v>22196</v>
      </c>
      <c r="E8035" s="11"/>
    </row>
    <row r="8036" spans="1:5" x14ac:dyDescent="0.25">
      <c r="A8036" s="1">
        <v>8034</v>
      </c>
      <c r="B8036" s="14" t="s">
        <v>22178</v>
      </c>
      <c r="C8036" s="14" t="s">
        <v>22178</v>
      </c>
      <c r="D8036" s="14" t="s">
        <v>22197</v>
      </c>
      <c r="E8036" s="11"/>
    </row>
    <row r="8037" spans="1:5" x14ac:dyDescent="0.25">
      <c r="A8037" s="1">
        <v>8035</v>
      </c>
      <c r="B8037" s="14" t="s">
        <v>22179</v>
      </c>
      <c r="C8037" s="14" t="s">
        <v>22179</v>
      </c>
      <c r="D8037" s="14" t="s">
        <v>22198</v>
      </c>
      <c r="E8037" s="11"/>
    </row>
    <row r="8038" spans="1:5" x14ac:dyDescent="0.25">
      <c r="A8038" s="1">
        <v>8036</v>
      </c>
      <c r="B8038" s="14" t="s">
        <v>22180</v>
      </c>
      <c r="C8038" s="14" t="s">
        <v>22180</v>
      </c>
      <c r="D8038" s="14" t="s">
        <v>22199</v>
      </c>
      <c r="E8038" s="11"/>
    </row>
    <row r="8039" spans="1:5" x14ac:dyDescent="0.25">
      <c r="A8039" s="1">
        <v>8037</v>
      </c>
      <c r="B8039" s="14" t="s">
        <v>22181</v>
      </c>
      <c r="C8039" s="14" t="s">
        <v>22181</v>
      </c>
      <c r="D8039" s="14" t="s">
        <v>22200</v>
      </c>
      <c r="E8039" s="11"/>
    </row>
    <row r="8040" spans="1:5" x14ac:dyDescent="0.25">
      <c r="A8040" s="1">
        <v>8038</v>
      </c>
      <c r="B8040" s="14" t="s">
        <v>22182</v>
      </c>
      <c r="C8040" s="14" t="s">
        <v>22182</v>
      </c>
      <c r="D8040" s="14" t="s">
        <v>22201</v>
      </c>
      <c r="E8040" s="11"/>
    </row>
    <row r="8041" spans="1:5" x14ac:dyDescent="0.25">
      <c r="A8041" s="1">
        <v>8039</v>
      </c>
      <c r="B8041" s="14" t="s">
        <v>22202</v>
      </c>
      <c r="C8041" s="14" t="s">
        <v>22203</v>
      </c>
      <c r="D8041" s="14" t="s">
        <v>22204</v>
      </c>
      <c r="E8041" s="11"/>
    </row>
    <row r="8042" spans="1:5" x14ac:dyDescent="0.25">
      <c r="A8042" s="1">
        <v>8040</v>
      </c>
      <c r="B8042" s="14" t="s">
        <v>22205</v>
      </c>
      <c r="C8042" s="14" t="s">
        <v>22206</v>
      </c>
      <c r="D8042" s="14" t="s">
        <v>22225</v>
      </c>
      <c r="E8042" s="11"/>
    </row>
    <row r="8043" spans="1:5" x14ac:dyDescent="0.25">
      <c r="A8043" s="1">
        <v>8041</v>
      </c>
      <c r="B8043" s="14" t="s">
        <v>22207</v>
      </c>
      <c r="C8043" s="14" t="s">
        <v>22208</v>
      </c>
      <c r="D8043" s="14" t="s">
        <v>22226</v>
      </c>
      <c r="E8043" s="11"/>
    </row>
    <row r="8044" spans="1:5" x14ac:dyDescent="0.25">
      <c r="A8044" s="1">
        <v>8042</v>
      </c>
      <c r="B8044" s="14" t="s">
        <v>22209</v>
      </c>
      <c r="C8044" s="14" t="s">
        <v>22210</v>
      </c>
      <c r="D8044" s="14" t="s">
        <v>22227</v>
      </c>
      <c r="E8044" s="11"/>
    </row>
    <row r="8045" spans="1:5" x14ac:dyDescent="0.25">
      <c r="A8045" s="1">
        <v>8043</v>
      </c>
      <c r="B8045" s="14" t="s">
        <v>22211</v>
      </c>
      <c r="C8045" s="14" t="s">
        <v>22212</v>
      </c>
      <c r="D8045" s="14" t="s">
        <v>22228</v>
      </c>
      <c r="E8045" s="11"/>
    </row>
    <row r="8046" spans="1:5" x14ac:dyDescent="0.25">
      <c r="A8046" s="1">
        <v>8044</v>
      </c>
      <c r="B8046" s="14" t="s">
        <v>22213</v>
      </c>
      <c r="C8046" s="14" t="s">
        <v>22214</v>
      </c>
      <c r="D8046" s="14" t="s">
        <v>22229</v>
      </c>
      <c r="E8046" s="11"/>
    </row>
    <row r="8047" spans="1:5" x14ac:dyDescent="0.25">
      <c r="A8047" s="1">
        <v>8045</v>
      </c>
      <c r="B8047" s="14" t="s">
        <v>22215</v>
      </c>
      <c r="C8047" s="14" t="s">
        <v>22216</v>
      </c>
      <c r="D8047" s="14" t="s">
        <v>22230</v>
      </c>
      <c r="E8047" s="11"/>
    </row>
    <row r="8048" spans="1:5" x14ac:dyDescent="0.25">
      <c r="A8048" s="1">
        <v>8046</v>
      </c>
      <c r="B8048" s="14" t="s">
        <v>22217</v>
      </c>
      <c r="C8048" s="14" t="s">
        <v>22218</v>
      </c>
      <c r="D8048" s="14" t="s">
        <v>22231</v>
      </c>
      <c r="E8048" s="11"/>
    </row>
    <row r="8049" spans="1:5" x14ac:dyDescent="0.25">
      <c r="A8049" s="1">
        <v>8047</v>
      </c>
      <c r="B8049" s="14" t="s">
        <v>22219</v>
      </c>
      <c r="C8049" s="14" t="s">
        <v>22220</v>
      </c>
      <c r="D8049" s="14" t="s">
        <v>22232</v>
      </c>
      <c r="E8049" s="11"/>
    </row>
    <row r="8050" spans="1:5" x14ac:dyDescent="0.25">
      <c r="A8050" s="1">
        <v>8048</v>
      </c>
      <c r="B8050" s="14" t="s">
        <v>22221</v>
      </c>
      <c r="C8050" s="14" t="s">
        <v>22222</v>
      </c>
      <c r="D8050" s="14" t="s">
        <v>22233</v>
      </c>
      <c r="E8050" s="11"/>
    </row>
    <row r="8051" spans="1:5" x14ac:dyDescent="0.25">
      <c r="A8051" s="1">
        <v>8049</v>
      </c>
      <c r="B8051" s="14" t="s">
        <v>22223</v>
      </c>
      <c r="C8051" s="14" t="s">
        <v>22224</v>
      </c>
      <c r="D8051" s="14" t="s">
        <v>22234</v>
      </c>
      <c r="E8051" s="11"/>
    </row>
    <row r="8052" spans="1:5" x14ac:dyDescent="0.25">
      <c r="A8052" s="1">
        <v>8050</v>
      </c>
      <c r="B8052" s="14" t="s">
        <v>22236</v>
      </c>
      <c r="C8052" s="14" t="s">
        <v>22237</v>
      </c>
      <c r="D8052" s="14" t="s">
        <v>22235</v>
      </c>
      <c r="E8052" s="11"/>
    </row>
    <row r="8053" spans="1:5" x14ac:dyDescent="0.25">
      <c r="A8053" s="1">
        <v>8051</v>
      </c>
      <c r="B8053" s="14" t="s">
        <v>22238</v>
      </c>
      <c r="C8053" s="14" t="s">
        <v>22239</v>
      </c>
      <c r="D8053" s="14" t="s">
        <v>22275</v>
      </c>
      <c r="E8053" s="11"/>
    </row>
    <row r="8054" spans="1:5" x14ac:dyDescent="0.25">
      <c r="A8054" s="1">
        <v>8052</v>
      </c>
      <c r="B8054" s="14" t="s">
        <v>22240</v>
      </c>
      <c r="C8054" s="14" t="s">
        <v>22241</v>
      </c>
      <c r="D8054" s="14" t="s">
        <v>22276</v>
      </c>
      <c r="E8054" s="11"/>
    </row>
    <row r="8055" spans="1:5" x14ac:dyDescent="0.25">
      <c r="A8055" s="1">
        <v>8053</v>
      </c>
      <c r="B8055" s="14" t="s">
        <v>22242</v>
      </c>
      <c r="C8055" s="14" t="s">
        <v>22243</v>
      </c>
      <c r="D8055" s="14" t="s">
        <v>22277</v>
      </c>
      <c r="E8055" s="11"/>
    </row>
    <row r="8056" spans="1:5" x14ac:dyDescent="0.25">
      <c r="A8056" s="1">
        <v>8054</v>
      </c>
      <c r="B8056" s="14" t="s">
        <v>22244</v>
      </c>
      <c r="C8056" s="14" t="s">
        <v>22245</v>
      </c>
      <c r="D8056" s="14" t="s">
        <v>22278</v>
      </c>
      <c r="E8056" s="11"/>
    </row>
    <row r="8057" spans="1:5" x14ac:dyDescent="0.25">
      <c r="A8057" s="1">
        <v>8055</v>
      </c>
      <c r="B8057" s="14" t="s">
        <v>20766</v>
      </c>
      <c r="C8057" s="14" t="s">
        <v>22246</v>
      </c>
      <c r="D8057" s="14" t="s">
        <v>20767</v>
      </c>
      <c r="E8057" s="11"/>
    </row>
    <row r="8058" spans="1:5" x14ac:dyDescent="0.25">
      <c r="A8058" s="1">
        <v>8056</v>
      </c>
      <c r="B8058" s="14" t="s">
        <v>22247</v>
      </c>
      <c r="C8058" s="14" t="s">
        <v>22248</v>
      </c>
      <c r="D8058" s="14" t="s">
        <v>22279</v>
      </c>
      <c r="E8058" s="11"/>
    </row>
    <row r="8059" spans="1:5" x14ac:dyDescent="0.25">
      <c r="A8059" s="1">
        <v>8057</v>
      </c>
      <c r="B8059" s="14" t="s">
        <v>22249</v>
      </c>
      <c r="C8059" s="14" t="s">
        <v>22250</v>
      </c>
      <c r="D8059" s="14" t="s">
        <v>22280</v>
      </c>
      <c r="E8059" s="11"/>
    </row>
    <row r="8060" spans="1:5" x14ac:dyDescent="0.25">
      <c r="A8060" s="1">
        <v>8058</v>
      </c>
      <c r="B8060" s="14" t="s">
        <v>22251</v>
      </c>
      <c r="C8060" s="14" t="s">
        <v>22252</v>
      </c>
      <c r="D8060" s="14" t="s">
        <v>22281</v>
      </c>
      <c r="E8060" s="11"/>
    </row>
    <row r="8061" spans="1:5" x14ac:dyDescent="0.25">
      <c r="A8061" s="1">
        <v>8059</v>
      </c>
      <c r="B8061" s="14" t="s">
        <v>22253</v>
      </c>
      <c r="C8061" s="14" t="s">
        <v>22254</v>
      </c>
      <c r="D8061" s="14" t="s">
        <v>22282</v>
      </c>
      <c r="E8061" s="11"/>
    </row>
    <row r="8062" spans="1:5" x14ac:dyDescent="0.25">
      <c r="A8062" s="1">
        <v>8060</v>
      </c>
      <c r="B8062" s="14" t="s">
        <v>22255</v>
      </c>
      <c r="C8062" s="14" t="s">
        <v>22256</v>
      </c>
      <c r="D8062" s="14" t="s">
        <v>22283</v>
      </c>
      <c r="E8062" s="11"/>
    </row>
    <row r="8063" spans="1:5" x14ac:dyDescent="0.25">
      <c r="A8063" s="1">
        <v>8061</v>
      </c>
      <c r="B8063" s="14" t="s">
        <v>22257</v>
      </c>
      <c r="C8063" s="14" t="s">
        <v>22258</v>
      </c>
      <c r="D8063" s="14" t="s">
        <v>22284</v>
      </c>
      <c r="E8063" s="11"/>
    </row>
    <row r="8064" spans="1:5" x14ac:dyDescent="0.25">
      <c r="A8064" s="1">
        <v>8062</v>
      </c>
      <c r="B8064" s="14" t="s">
        <v>22259</v>
      </c>
      <c r="C8064" s="14" t="s">
        <v>22260</v>
      </c>
      <c r="D8064" s="14" t="s">
        <v>22285</v>
      </c>
      <c r="E8064" s="11"/>
    </row>
    <row r="8065" spans="1:5" x14ac:dyDescent="0.25">
      <c r="A8065" s="1">
        <v>8063</v>
      </c>
      <c r="B8065" s="14" t="s">
        <v>22261</v>
      </c>
      <c r="C8065" s="14" t="s">
        <v>22262</v>
      </c>
      <c r="D8065" s="14" t="s">
        <v>22286</v>
      </c>
      <c r="E8065" s="11"/>
    </row>
    <row r="8066" spans="1:5" x14ac:dyDescent="0.25">
      <c r="A8066" s="1">
        <v>8064</v>
      </c>
      <c r="B8066" s="14" t="s">
        <v>22263</v>
      </c>
      <c r="C8066" s="14" t="s">
        <v>22264</v>
      </c>
      <c r="D8066" s="14" t="s">
        <v>22287</v>
      </c>
      <c r="E8066" s="11"/>
    </row>
    <row r="8067" spans="1:5" x14ac:dyDescent="0.25">
      <c r="A8067" s="1">
        <v>8065</v>
      </c>
      <c r="B8067" s="14" t="s">
        <v>22265</v>
      </c>
      <c r="C8067" s="14" t="s">
        <v>22266</v>
      </c>
      <c r="D8067" s="14" t="s">
        <v>22288</v>
      </c>
      <c r="E8067" s="11"/>
    </row>
    <row r="8068" spans="1:5" x14ac:dyDescent="0.25">
      <c r="A8068" s="1">
        <v>8066</v>
      </c>
      <c r="B8068" s="14" t="s">
        <v>22267</v>
      </c>
      <c r="C8068" s="14" t="s">
        <v>22268</v>
      </c>
      <c r="D8068" s="14" t="s">
        <v>22289</v>
      </c>
      <c r="E8068" s="11"/>
    </row>
    <row r="8069" spans="1:5" x14ac:dyDescent="0.25">
      <c r="A8069" s="1">
        <v>8067</v>
      </c>
      <c r="B8069" s="14" t="s">
        <v>22269</v>
      </c>
      <c r="C8069" s="14" t="s">
        <v>22270</v>
      </c>
      <c r="D8069" s="14" t="s">
        <v>22290</v>
      </c>
      <c r="E8069" s="11"/>
    </row>
    <row r="8070" spans="1:5" x14ac:dyDescent="0.25">
      <c r="A8070" s="1">
        <v>8068</v>
      </c>
      <c r="B8070" s="14" t="s">
        <v>22271</v>
      </c>
      <c r="C8070" s="14" t="s">
        <v>22272</v>
      </c>
      <c r="D8070" s="14" t="s">
        <v>22291</v>
      </c>
      <c r="E8070" s="11"/>
    </row>
    <row r="8071" spans="1:5" x14ac:dyDescent="0.25">
      <c r="A8071" s="1">
        <v>8069</v>
      </c>
      <c r="B8071" s="14" t="s">
        <v>22273</v>
      </c>
      <c r="C8071" s="14" t="s">
        <v>22274</v>
      </c>
      <c r="D8071" s="14" t="s">
        <v>22292</v>
      </c>
      <c r="E8071" s="11"/>
    </row>
    <row r="8072" spans="1:5" x14ac:dyDescent="0.25">
      <c r="A8072" s="1">
        <v>8070</v>
      </c>
      <c r="B8072" s="14" t="s">
        <v>22293</v>
      </c>
      <c r="C8072" s="14" t="s">
        <v>22294</v>
      </c>
      <c r="D8072" s="14" t="s">
        <v>4901</v>
      </c>
      <c r="E8072" s="11"/>
    </row>
    <row r="8073" spans="1:5" x14ac:dyDescent="0.25">
      <c r="A8073" s="1">
        <v>8071</v>
      </c>
      <c r="B8073" s="14" t="s">
        <v>22295</v>
      </c>
      <c r="C8073" s="14" t="s">
        <v>22296</v>
      </c>
      <c r="D8073" s="14" t="s">
        <v>22301</v>
      </c>
      <c r="E8073" s="11"/>
    </row>
    <row r="8074" spans="1:5" x14ac:dyDescent="0.25">
      <c r="A8074" s="1">
        <v>8072</v>
      </c>
      <c r="B8074" s="14" t="s">
        <v>22297</v>
      </c>
      <c r="C8074" s="14" t="s">
        <v>22298</v>
      </c>
      <c r="D8074" s="14" t="s">
        <v>22302</v>
      </c>
      <c r="E8074" s="11"/>
    </row>
    <row r="8075" spans="1:5" x14ac:dyDescent="0.25">
      <c r="A8075" s="1">
        <v>8073</v>
      </c>
      <c r="B8075" s="14" t="s">
        <v>22299</v>
      </c>
      <c r="C8075" s="14" t="s">
        <v>22300</v>
      </c>
      <c r="D8075" s="14" t="s">
        <v>22303</v>
      </c>
      <c r="E8075" s="11"/>
    </row>
    <row r="8076" spans="1:5" x14ac:dyDescent="0.25">
      <c r="A8076" s="1">
        <v>8074</v>
      </c>
      <c r="B8076" s="14" t="s">
        <v>22304</v>
      </c>
      <c r="C8076" s="14" t="s">
        <v>22305</v>
      </c>
      <c r="D8076" s="14" t="s">
        <v>22306</v>
      </c>
      <c r="E8076" s="11"/>
    </row>
    <row r="8077" spans="1:5" x14ac:dyDescent="0.25">
      <c r="A8077" s="1">
        <v>8075</v>
      </c>
      <c r="B8077" s="14" t="s">
        <v>22307</v>
      </c>
      <c r="C8077" s="14" t="s">
        <v>22308</v>
      </c>
      <c r="D8077" s="14" t="s">
        <v>22309</v>
      </c>
      <c r="E8077" s="11"/>
    </row>
    <row r="8078" spans="1:5" x14ac:dyDescent="0.25">
      <c r="A8078" s="1">
        <v>8076</v>
      </c>
      <c r="B8078" s="14" t="s">
        <v>22310</v>
      </c>
      <c r="C8078" s="14" t="s">
        <v>22311</v>
      </c>
      <c r="D8078" s="14" t="s">
        <v>22312</v>
      </c>
      <c r="E8078" s="11"/>
    </row>
    <row r="8079" spans="1:5" x14ac:dyDescent="0.25">
      <c r="A8079" s="1">
        <v>8077</v>
      </c>
      <c r="B8079" s="14" t="s">
        <v>22313</v>
      </c>
      <c r="C8079" s="14" t="s">
        <v>22314</v>
      </c>
      <c r="D8079" s="14" t="s">
        <v>22315</v>
      </c>
      <c r="E8079" s="11"/>
    </row>
    <row r="8080" spans="1:5" x14ac:dyDescent="0.25">
      <c r="A8080" s="1">
        <v>8078</v>
      </c>
      <c r="B8080" s="14" t="s">
        <v>22316</v>
      </c>
      <c r="C8080" s="14" t="s">
        <v>22317</v>
      </c>
      <c r="D8080" s="14" t="s">
        <v>22318</v>
      </c>
      <c r="E8080" s="11"/>
    </row>
    <row r="8081" spans="1:5" x14ac:dyDescent="0.25">
      <c r="A8081" s="1">
        <v>8079</v>
      </c>
      <c r="B8081" s="14" t="s">
        <v>22319</v>
      </c>
      <c r="C8081" s="14" t="s">
        <v>22320</v>
      </c>
      <c r="D8081" s="14" t="s">
        <v>22321</v>
      </c>
      <c r="E8081" s="11"/>
    </row>
    <row r="8082" spans="1:5" x14ac:dyDescent="0.25">
      <c r="A8082" s="1">
        <v>8080</v>
      </c>
      <c r="B8082" s="14" t="s">
        <v>22322</v>
      </c>
      <c r="C8082" s="14" t="s">
        <v>22323</v>
      </c>
      <c r="D8082" s="14" t="s">
        <v>22324</v>
      </c>
      <c r="E8082" s="11"/>
    </row>
    <row r="8083" spans="1:5" x14ac:dyDescent="0.25">
      <c r="A8083" s="1">
        <v>8081</v>
      </c>
      <c r="B8083" s="14" t="s">
        <v>22325</v>
      </c>
      <c r="C8083" s="14" t="s">
        <v>22326</v>
      </c>
      <c r="D8083" s="14" t="s">
        <v>12311</v>
      </c>
      <c r="E8083" s="11"/>
    </row>
    <row r="8084" spans="1:5" x14ac:dyDescent="0.25">
      <c r="A8084" s="1">
        <v>8082</v>
      </c>
      <c r="B8084" s="14" t="s">
        <v>22327</v>
      </c>
      <c r="C8084" s="14" t="s">
        <v>22328</v>
      </c>
      <c r="D8084" s="14" t="s">
        <v>22329</v>
      </c>
      <c r="E8084" s="11"/>
    </row>
    <row r="8085" spans="1:5" x14ac:dyDescent="0.25">
      <c r="A8085" s="1">
        <v>8083</v>
      </c>
      <c r="B8085" s="14" t="s">
        <v>22330</v>
      </c>
      <c r="C8085" s="14" t="s">
        <v>22331</v>
      </c>
      <c r="D8085" s="14" t="s">
        <v>22332</v>
      </c>
      <c r="E8085" s="11"/>
    </row>
    <row r="8086" spans="1:5" x14ac:dyDescent="0.25">
      <c r="A8086" s="1">
        <v>8084</v>
      </c>
      <c r="B8086" s="14" t="s">
        <v>22333</v>
      </c>
      <c r="C8086" s="14" t="s">
        <v>22334</v>
      </c>
      <c r="D8086" s="14" t="s">
        <v>22335</v>
      </c>
      <c r="E8086" s="11"/>
    </row>
    <row r="8087" spans="1:5" x14ac:dyDescent="0.25">
      <c r="A8087" s="1">
        <v>8085</v>
      </c>
      <c r="B8087" s="14" t="s">
        <v>22336</v>
      </c>
      <c r="C8087" s="14" t="s">
        <v>22337</v>
      </c>
      <c r="D8087" s="14" t="s">
        <v>22338</v>
      </c>
      <c r="E8087" s="11"/>
    </row>
    <row r="8088" spans="1:5" x14ac:dyDescent="0.25">
      <c r="A8088" s="1">
        <v>8086</v>
      </c>
      <c r="B8088" s="14" t="s">
        <v>22339</v>
      </c>
      <c r="C8088" s="14" t="s">
        <v>22340</v>
      </c>
      <c r="D8088" s="14" t="s">
        <v>22341</v>
      </c>
      <c r="E8088" s="11"/>
    </row>
    <row r="8089" spans="1:5" x14ac:dyDescent="0.25">
      <c r="A8089" s="1">
        <v>8087</v>
      </c>
      <c r="B8089" s="14" t="s">
        <v>22342</v>
      </c>
      <c r="C8089" s="14" t="s">
        <v>22343</v>
      </c>
      <c r="D8089" s="14" t="s">
        <v>22344</v>
      </c>
      <c r="E8089" s="11"/>
    </row>
    <row r="8090" spans="1:5" x14ac:dyDescent="0.25">
      <c r="A8090" s="1">
        <v>8088</v>
      </c>
      <c r="B8090" s="14" t="s">
        <v>22345</v>
      </c>
      <c r="C8090" s="14" t="s">
        <v>22346</v>
      </c>
      <c r="D8090" s="14" t="s">
        <v>22347</v>
      </c>
      <c r="E8090" s="11"/>
    </row>
    <row r="8091" spans="1:5" x14ac:dyDescent="0.25">
      <c r="A8091" s="1">
        <v>8089</v>
      </c>
      <c r="B8091" s="14" t="s">
        <v>22348</v>
      </c>
      <c r="C8091" s="14" t="s">
        <v>22349</v>
      </c>
      <c r="D8091" s="14" t="s">
        <v>22350</v>
      </c>
      <c r="E8091" s="11"/>
    </row>
    <row r="8092" spans="1:5" x14ac:dyDescent="0.25">
      <c r="A8092" s="1">
        <v>8090</v>
      </c>
      <c r="B8092" s="14" t="s">
        <v>22351</v>
      </c>
      <c r="C8092" s="14" t="s">
        <v>22352</v>
      </c>
      <c r="D8092" s="14" t="s">
        <v>22353</v>
      </c>
      <c r="E8092" s="11"/>
    </row>
    <row r="8093" spans="1:5" x14ac:dyDescent="0.25">
      <c r="A8093" s="1">
        <v>8091</v>
      </c>
      <c r="B8093" s="14" t="s">
        <v>22354</v>
      </c>
      <c r="C8093" s="14" t="s">
        <v>22355</v>
      </c>
      <c r="D8093" s="14" t="s">
        <v>22356</v>
      </c>
      <c r="E8093" s="11"/>
    </row>
    <row r="8094" spans="1:5" x14ac:dyDescent="0.25">
      <c r="A8094" s="1">
        <v>8092</v>
      </c>
      <c r="B8094" s="14" t="s">
        <v>22357</v>
      </c>
      <c r="C8094" s="14" t="s">
        <v>22358</v>
      </c>
      <c r="D8094" s="14" t="s">
        <v>397</v>
      </c>
      <c r="E8094" s="11"/>
    </row>
    <row r="8095" spans="1:5" x14ac:dyDescent="0.25">
      <c r="A8095" s="1">
        <v>8093</v>
      </c>
      <c r="B8095" s="14" t="s">
        <v>15450</v>
      </c>
      <c r="C8095" s="14" t="s">
        <v>22359</v>
      </c>
      <c r="D8095" s="14" t="s">
        <v>22392</v>
      </c>
      <c r="E8095" s="11"/>
    </row>
    <row r="8096" spans="1:5" x14ac:dyDescent="0.25">
      <c r="A8096" s="1">
        <v>8094</v>
      </c>
      <c r="B8096" s="14" t="s">
        <v>22362</v>
      </c>
      <c r="C8096" s="14" t="s">
        <v>22363</v>
      </c>
      <c r="D8096" s="14" t="s">
        <v>22394</v>
      </c>
      <c r="E8096" s="11"/>
    </row>
    <row r="8097" spans="1:5" x14ac:dyDescent="0.25">
      <c r="A8097" s="1">
        <v>8095</v>
      </c>
      <c r="B8097" s="14" t="s">
        <v>22364</v>
      </c>
      <c r="C8097" s="14" t="s">
        <v>22365</v>
      </c>
      <c r="D8097" s="14" t="s">
        <v>22395</v>
      </c>
      <c r="E8097" s="11"/>
    </row>
    <row r="8098" spans="1:5" x14ac:dyDescent="0.25">
      <c r="A8098" s="1">
        <v>8096</v>
      </c>
      <c r="B8098" s="14" t="s">
        <v>22366</v>
      </c>
      <c r="C8098" s="14" t="s">
        <v>22367</v>
      </c>
      <c r="D8098" s="14" t="s">
        <v>22396</v>
      </c>
      <c r="E8098" s="11"/>
    </row>
    <row r="8099" spans="1:5" x14ac:dyDescent="0.25">
      <c r="A8099" s="1">
        <v>8097</v>
      </c>
      <c r="B8099" s="14" t="s">
        <v>22368</v>
      </c>
      <c r="C8099" s="14" t="s">
        <v>22369</v>
      </c>
      <c r="D8099" s="14" t="s">
        <v>22397</v>
      </c>
      <c r="E8099" s="11"/>
    </row>
    <row r="8100" spans="1:5" x14ac:dyDescent="0.25">
      <c r="A8100" s="1">
        <v>8098</v>
      </c>
      <c r="B8100" s="14" t="s">
        <v>22370</v>
      </c>
      <c r="C8100" s="14" t="s">
        <v>22371</v>
      </c>
      <c r="D8100" s="14" t="s">
        <v>22398</v>
      </c>
      <c r="E8100" s="11"/>
    </row>
    <row r="8101" spans="1:5" x14ac:dyDescent="0.25">
      <c r="A8101" s="1">
        <v>8099</v>
      </c>
      <c r="B8101" s="14" t="s">
        <v>22372</v>
      </c>
      <c r="C8101" s="14" t="s">
        <v>22373</v>
      </c>
      <c r="D8101" s="14" t="s">
        <v>22399</v>
      </c>
      <c r="E8101" s="11"/>
    </row>
    <row r="8102" spans="1:5" x14ac:dyDescent="0.25">
      <c r="A8102" s="1">
        <v>8100</v>
      </c>
      <c r="B8102" s="14" t="s">
        <v>22374</v>
      </c>
      <c r="C8102" s="14" t="s">
        <v>22375</v>
      </c>
      <c r="D8102" s="14" t="s">
        <v>22400</v>
      </c>
      <c r="E8102" s="11"/>
    </row>
    <row r="8103" spans="1:5" x14ac:dyDescent="0.25">
      <c r="A8103" s="1">
        <v>8101</v>
      </c>
      <c r="B8103" s="14" t="s">
        <v>22376</v>
      </c>
      <c r="C8103" s="14" t="s">
        <v>22377</v>
      </c>
      <c r="D8103" s="14" t="s">
        <v>22401</v>
      </c>
      <c r="E8103" s="11"/>
    </row>
    <row r="8104" spans="1:5" x14ac:dyDescent="0.25">
      <c r="A8104" s="1">
        <v>8102</v>
      </c>
      <c r="B8104" s="14" t="s">
        <v>22378</v>
      </c>
      <c r="C8104" s="14" t="s">
        <v>22379</v>
      </c>
      <c r="D8104" s="14" t="s">
        <v>22402</v>
      </c>
      <c r="E8104" s="11"/>
    </row>
    <row r="8105" spans="1:5" x14ac:dyDescent="0.25">
      <c r="A8105" s="1">
        <v>8103</v>
      </c>
      <c r="B8105" s="14" t="s">
        <v>22380</v>
      </c>
      <c r="C8105" s="14" t="s">
        <v>22381</v>
      </c>
      <c r="D8105" s="14" t="s">
        <v>22403</v>
      </c>
      <c r="E8105" s="11"/>
    </row>
    <row r="8106" spans="1:5" x14ac:dyDescent="0.25">
      <c r="A8106" s="1">
        <v>8104</v>
      </c>
      <c r="B8106" s="14" t="s">
        <v>22382</v>
      </c>
      <c r="C8106" s="14" t="s">
        <v>22383</v>
      </c>
      <c r="D8106" s="14" t="s">
        <v>22404</v>
      </c>
      <c r="E8106" s="11"/>
    </row>
    <row r="8107" spans="1:5" x14ac:dyDescent="0.25">
      <c r="A8107" s="1">
        <v>8105</v>
      </c>
      <c r="B8107" s="14" t="s">
        <v>22384</v>
      </c>
      <c r="C8107" s="14" t="s">
        <v>22385</v>
      </c>
      <c r="D8107" s="14" t="s">
        <v>22405</v>
      </c>
      <c r="E8107" s="11"/>
    </row>
    <row r="8108" spans="1:5" x14ac:dyDescent="0.25">
      <c r="A8108" s="1">
        <v>8106</v>
      </c>
      <c r="B8108" s="14" t="s">
        <v>22386</v>
      </c>
      <c r="C8108" s="14" t="s">
        <v>22387</v>
      </c>
      <c r="D8108" s="14" t="s">
        <v>22406</v>
      </c>
      <c r="E8108" s="11"/>
    </row>
    <row r="8109" spans="1:5" x14ac:dyDescent="0.25">
      <c r="A8109" s="1">
        <v>8107</v>
      </c>
      <c r="B8109" s="14" t="s">
        <v>22388</v>
      </c>
      <c r="C8109" s="14" t="s">
        <v>22389</v>
      </c>
      <c r="D8109" s="14" t="s">
        <v>22407</v>
      </c>
      <c r="E8109" s="11"/>
    </row>
    <row r="8110" spans="1:5" x14ac:dyDescent="0.25">
      <c r="A8110" s="1">
        <v>8108</v>
      </c>
      <c r="B8110" s="14" t="s">
        <v>22390</v>
      </c>
      <c r="C8110" s="14" t="s">
        <v>22391</v>
      </c>
      <c r="D8110" s="14" t="s">
        <v>22408</v>
      </c>
      <c r="E8110" s="11"/>
    </row>
    <row r="8111" spans="1:5" x14ac:dyDescent="0.25">
      <c r="A8111" s="1">
        <v>8109</v>
      </c>
      <c r="B8111" s="14" t="s">
        <v>22409</v>
      </c>
      <c r="C8111" s="14" t="s">
        <v>22410</v>
      </c>
      <c r="D8111" s="14" t="s">
        <v>22411</v>
      </c>
      <c r="E8111" s="11"/>
    </row>
    <row r="8112" spans="1:5" x14ac:dyDescent="0.25">
      <c r="A8112" s="1">
        <v>8110</v>
      </c>
      <c r="B8112" s="14" t="s">
        <v>22412</v>
      </c>
      <c r="C8112" s="14" t="s">
        <v>22413</v>
      </c>
      <c r="D8112" s="14" t="s">
        <v>22422</v>
      </c>
      <c r="E8112" s="11"/>
    </row>
    <row r="8113" spans="1:5" x14ac:dyDescent="0.25">
      <c r="A8113" s="1">
        <v>8111</v>
      </c>
      <c r="B8113" s="14" t="s">
        <v>22414</v>
      </c>
      <c r="C8113" s="14" t="s">
        <v>22415</v>
      </c>
      <c r="D8113" s="14" t="s">
        <v>22423</v>
      </c>
      <c r="E8113" s="11"/>
    </row>
    <row r="8114" spans="1:5" x14ac:dyDescent="0.25">
      <c r="A8114" s="1">
        <v>8112</v>
      </c>
      <c r="B8114" s="14" t="s">
        <v>22415</v>
      </c>
      <c r="C8114" s="14" t="s">
        <v>22416</v>
      </c>
      <c r="D8114" s="14" t="s">
        <v>22423</v>
      </c>
      <c r="E8114" s="11"/>
    </row>
    <row r="8115" spans="1:5" x14ac:dyDescent="0.25">
      <c r="A8115" s="1">
        <v>8113</v>
      </c>
      <c r="B8115" s="14" t="s">
        <v>22360</v>
      </c>
      <c r="C8115" s="14" t="s">
        <v>22417</v>
      </c>
      <c r="D8115" s="14" t="s">
        <v>22393</v>
      </c>
      <c r="E8115" s="11"/>
    </row>
    <row r="8116" spans="1:5" x14ac:dyDescent="0.25">
      <c r="A8116" s="1">
        <v>8114</v>
      </c>
      <c r="B8116" s="14" t="s">
        <v>22417</v>
      </c>
      <c r="C8116" s="14" t="s">
        <v>22361</v>
      </c>
      <c r="D8116" s="14" t="s">
        <v>22393</v>
      </c>
      <c r="E8116" s="11"/>
    </row>
    <row r="8117" spans="1:5" x14ac:dyDescent="0.25">
      <c r="A8117" s="1">
        <v>8115</v>
      </c>
      <c r="B8117" s="14" t="s">
        <v>22418</v>
      </c>
      <c r="C8117" s="14" t="s">
        <v>22419</v>
      </c>
      <c r="D8117" s="14" t="s">
        <v>22424</v>
      </c>
      <c r="E8117" s="11"/>
    </row>
    <row r="8118" spans="1:5" x14ac:dyDescent="0.25">
      <c r="A8118" s="1">
        <v>8116</v>
      </c>
      <c r="B8118" s="14" t="s">
        <v>22420</v>
      </c>
      <c r="C8118" s="14" t="s">
        <v>22421</v>
      </c>
      <c r="D8118" s="14" t="s">
        <v>22425</v>
      </c>
      <c r="E8118" s="11"/>
    </row>
    <row r="8119" spans="1:5" x14ac:dyDescent="0.25">
      <c r="A8119" s="1">
        <v>8117</v>
      </c>
      <c r="B8119" s="14" t="s">
        <v>22426</v>
      </c>
      <c r="C8119" s="14" t="s">
        <v>22427</v>
      </c>
      <c r="D8119" s="14" t="s">
        <v>22428</v>
      </c>
      <c r="E8119" s="11"/>
    </row>
    <row r="8120" spans="1:5" x14ac:dyDescent="0.25">
      <c r="A8120" s="1">
        <v>8118</v>
      </c>
      <c r="B8120" s="14" t="s">
        <v>22429</v>
      </c>
      <c r="C8120" s="14" t="s">
        <v>22430</v>
      </c>
      <c r="D8120" s="13" t="s">
        <v>22455</v>
      </c>
      <c r="E8120" s="11"/>
    </row>
    <row r="8121" spans="1:5" x14ac:dyDescent="0.25">
      <c r="A8121" s="1">
        <v>8119</v>
      </c>
      <c r="B8121" s="14" t="s">
        <v>22431</v>
      </c>
      <c r="C8121" s="14" t="s">
        <v>22432</v>
      </c>
      <c r="D8121" s="13" t="s">
        <v>22456</v>
      </c>
      <c r="E8121" s="11"/>
    </row>
    <row r="8122" spans="1:5" x14ac:dyDescent="0.25">
      <c r="A8122" s="1">
        <v>8120</v>
      </c>
      <c r="B8122" s="14" t="s">
        <v>22433</v>
      </c>
      <c r="C8122" s="14" t="s">
        <v>22434</v>
      </c>
      <c r="D8122" s="13" t="s">
        <v>22457</v>
      </c>
      <c r="E8122" s="11"/>
    </row>
    <row r="8123" spans="1:5" x14ac:dyDescent="0.25">
      <c r="A8123" s="1">
        <v>8121</v>
      </c>
      <c r="B8123" s="14" t="s">
        <v>22435</v>
      </c>
      <c r="C8123" s="14" t="s">
        <v>22436</v>
      </c>
      <c r="D8123" s="13" t="s">
        <v>22458</v>
      </c>
      <c r="E8123" s="11"/>
    </row>
    <row r="8124" spans="1:5" x14ac:dyDescent="0.25">
      <c r="A8124" s="1">
        <v>8122</v>
      </c>
      <c r="B8124" s="14" t="s">
        <v>22437</v>
      </c>
      <c r="C8124" s="14" t="s">
        <v>22438</v>
      </c>
      <c r="D8124" s="13" t="s">
        <v>22459</v>
      </c>
      <c r="E8124" s="11"/>
    </row>
    <row r="8125" spans="1:5" x14ac:dyDescent="0.25">
      <c r="A8125" s="1">
        <v>8123</v>
      </c>
      <c r="B8125" s="14" t="s">
        <v>22439</v>
      </c>
      <c r="C8125" s="14" t="s">
        <v>22440</v>
      </c>
      <c r="D8125" s="13" t="s">
        <v>22460</v>
      </c>
      <c r="E8125" s="11"/>
    </row>
    <row r="8126" spans="1:5" x14ac:dyDescent="0.25">
      <c r="A8126" s="1">
        <v>8124</v>
      </c>
      <c r="B8126" s="14" t="s">
        <v>22441</v>
      </c>
      <c r="C8126" s="14" t="s">
        <v>22442</v>
      </c>
      <c r="D8126" s="13" t="s">
        <v>22461</v>
      </c>
      <c r="E8126" s="11"/>
    </row>
    <row r="8127" spans="1:5" x14ac:dyDescent="0.25">
      <c r="A8127" s="1">
        <v>8125</v>
      </c>
      <c r="B8127" s="14" t="s">
        <v>22443</v>
      </c>
      <c r="C8127" s="14" t="s">
        <v>22444</v>
      </c>
      <c r="D8127" s="13" t="s">
        <v>22462</v>
      </c>
      <c r="E8127" s="11"/>
    </row>
    <row r="8128" spans="1:5" x14ac:dyDescent="0.25">
      <c r="A8128" s="1">
        <v>8126</v>
      </c>
      <c r="B8128" s="14" t="s">
        <v>22445</v>
      </c>
      <c r="C8128" s="14" t="s">
        <v>22446</v>
      </c>
      <c r="D8128" s="13" t="s">
        <v>22463</v>
      </c>
      <c r="E8128" s="11"/>
    </row>
    <row r="8129" spans="1:5" x14ac:dyDescent="0.25">
      <c r="A8129" s="1">
        <v>8127</v>
      </c>
      <c r="B8129" s="14" t="s">
        <v>22447</v>
      </c>
      <c r="C8129" s="14" t="s">
        <v>22448</v>
      </c>
      <c r="D8129" s="13" t="s">
        <v>22464</v>
      </c>
      <c r="E8129" s="11"/>
    </row>
    <row r="8130" spans="1:5" x14ac:dyDescent="0.25">
      <c r="A8130" s="1">
        <v>8128</v>
      </c>
      <c r="B8130" s="14" t="s">
        <v>22449</v>
      </c>
      <c r="C8130" s="14" t="s">
        <v>22450</v>
      </c>
      <c r="D8130" s="13" t="s">
        <v>22465</v>
      </c>
      <c r="E8130" s="11"/>
    </row>
    <row r="8131" spans="1:5" x14ac:dyDescent="0.25">
      <c r="A8131" s="1">
        <v>8129</v>
      </c>
      <c r="B8131" s="14" t="s">
        <v>22451</v>
      </c>
      <c r="C8131" s="14" t="s">
        <v>22452</v>
      </c>
      <c r="D8131" s="13" t="s">
        <v>22466</v>
      </c>
      <c r="E8131" s="11"/>
    </row>
    <row r="8132" spans="1:5" x14ac:dyDescent="0.25">
      <c r="A8132" s="1">
        <v>8130</v>
      </c>
      <c r="B8132" s="14" t="s">
        <v>22453</v>
      </c>
      <c r="C8132" s="14" t="s">
        <v>22454</v>
      </c>
      <c r="D8132" s="13" t="s">
        <v>22467</v>
      </c>
      <c r="E8132" s="11"/>
    </row>
    <row r="8133" spans="1:5" x14ac:dyDescent="0.25">
      <c r="A8133" s="1">
        <v>8131</v>
      </c>
      <c r="B8133" s="14" t="s">
        <v>22468</v>
      </c>
      <c r="C8133" s="14" t="s">
        <v>22469</v>
      </c>
      <c r="D8133" s="14" t="s">
        <v>11841</v>
      </c>
      <c r="E8133" s="11"/>
    </row>
    <row r="8134" spans="1:5" x14ac:dyDescent="0.25">
      <c r="A8134" s="1">
        <v>8132</v>
      </c>
      <c r="B8134" s="14" t="s">
        <v>16209</v>
      </c>
      <c r="C8134" s="14" t="s">
        <v>22470</v>
      </c>
      <c r="D8134" s="14" t="s">
        <v>22471</v>
      </c>
      <c r="E8134" s="11"/>
    </row>
    <row r="8135" spans="1:5" x14ac:dyDescent="0.25">
      <c r="A8135" s="1">
        <v>8133</v>
      </c>
      <c r="B8135" s="11" t="s">
        <v>22494</v>
      </c>
      <c r="C8135" s="14" t="s">
        <v>22482</v>
      </c>
      <c r="D8135" s="14" t="s">
        <v>22472</v>
      </c>
      <c r="E8135" s="11"/>
    </row>
    <row r="8136" spans="1:5" x14ac:dyDescent="0.25">
      <c r="A8136" s="1">
        <v>8134</v>
      </c>
      <c r="B8136" s="11" t="s">
        <v>22495</v>
      </c>
      <c r="C8136" s="14" t="s">
        <v>22483</v>
      </c>
      <c r="D8136" s="14" t="s">
        <v>22473</v>
      </c>
      <c r="E8136" s="11"/>
    </row>
    <row r="8137" spans="1:5" x14ac:dyDescent="0.25">
      <c r="A8137" s="1">
        <v>8135</v>
      </c>
      <c r="B8137" s="11" t="s">
        <v>22496</v>
      </c>
      <c r="C8137" s="14" t="s">
        <v>22484</v>
      </c>
      <c r="D8137" s="14" t="s">
        <v>22474</v>
      </c>
      <c r="E8137" s="11"/>
    </row>
    <row r="8138" spans="1:5" x14ac:dyDescent="0.25">
      <c r="A8138" s="1">
        <v>8136</v>
      </c>
      <c r="B8138" s="11" t="s">
        <v>22497</v>
      </c>
      <c r="C8138" s="14" t="s">
        <v>22485</v>
      </c>
      <c r="D8138" s="14" t="s">
        <v>22475</v>
      </c>
      <c r="E8138" s="11"/>
    </row>
    <row r="8139" spans="1:5" x14ac:dyDescent="0.25">
      <c r="A8139" s="1">
        <v>8137</v>
      </c>
      <c r="B8139" s="11" t="s">
        <v>22498</v>
      </c>
      <c r="C8139" s="14" t="s">
        <v>22486</v>
      </c>
      <c r="D8139" s="14" t="s">
        <v>22476</v>
      </c>
      <c r="E8139" s="11"/>
    </row>
    <row r="8140" spans="1:5" x14ac:dyDescent="0.25">
      <c r="A8140" s="1">
        <v>8138</v>
      </c>
      <c r="B8140" s="11" t="s">
        <v>22499</v>
      </c>
      <c r="C8140" s="14" t="s">
        <v>22487</v>
      </c>
      <c r="D8140" s="14" t="s">
        <v>22477</v>
      </c>
      <c r="E8140" s="11"/>
    </row>
    <row r="8141" spans="1:5" x14ac:dyDescent="0.25">
      <c r="A8141" s="1">
        <v>8139</v>
      </c>
      <c r="B8141" s="11" t="s">
        <v>22500</v>
      </c>
      <c r="C8141" s="14" t="s">
        <v>22488</v>
      </c>
      <c r="D8141" s="14" t="s">
        <v>22478</v>
      </c>
      <c r="E8141" s="11"/>
    </row>
    <row r="8142" spans="1:5" x14ac:dyDescent="0.25">
      <c r="A8142" s="1">
        <v>8140</v>
      </c>
      <c r="B8142" s="11" t="s">
        <v>22501</v>
      </c>
      <c r="C8142" s="14" t="s">
        <v>22489</v>
      </c>
      <c r="D8142" s="14" t="s">
        <v>22479</v>
      </c>
      <c r="E8142" s="11"/>
    </row>
    <row r="8143" spans="1:5" x14ac:dyDescent="0.25">
      <c r="A8143" s="1">
        <v>8141</v>
      </c>
      <c r="B8143" s="11" t="s">
        <v>22502</v>
      </c>
      <c r="C8143" s="14" t="s">
        <v>22490</v>
      </c>
      <c r="D8143" s="14" t="s">
        <v>22480</v>
      </c>
      <c r="E8143" s="11"/>
    </row>
    <row r="8144" spans="1:5" x14ac:dyDescent="0.25">
      <c r="A8144" s="1">
        <v>8142</v>
      </c>
      <c r="B8144" s="11" t="s">
        <v>22490</v>
      </c>
      <c r="C8144" s="14" t="s">
        <v>22491</v>
      </c>
      <c r="D8144" s="14" t="s">
        <v>22480</v>
      </c>
      <c r="E8144" s="11"/>
    </row>
    <row r="8145" spans="1:7" x14ac:dyDescent="0.25">
      <c r="A8145" s="1">
        <v>8143</v>
      </c>
      <c r="B8145" s="11" t="s">
        <v>14622</v>
      </c>
      <c r="C8145" s="14" t="s">
        <v>22492</v>
      </c>
      <c r="D8145" s="14" t="s">
        <v>14623</v>
      </c>
      <c r="E8145" s="11"/>
    </row>
    <row r="8146" spans="1:7" x14ac:dyDescent="0.25">
      <c r="A8146" s="1">
        <v>8144</v>
      </c>
      <c r="B8146" s="11" t="s">
        <v>22503</v>
      </c>
      <c r="C8146" s="14" t="s">
        <v>22493</v>
      </c>
      <c r="D8146" s="14" t="s">
        <v>22481</v>
      </c>
      <c r="E8146" s="12">
        <v>45748</v>
      </c>
    </row>
    <row r="8147" spans="1:7" x14ac:dyDescent="0.25">
      <c r="A8147" s="1">
        <v>8145</v>
      </c>
      <c r="B8147" s="14" t="s">
        <v>22504</v>
      </c>
      <c r="C8147" s="14" t="s">
        <v>22506</v>
      </c>
      <c r="D8147" s="14" t="s">
        <v>11505</v>
      </c>
      <c r="E8147" s="11"/>
    </row>
    <row r="8148" spans="1:7" x14ac:dyDescent="0.25">
      <c r="A8148" s="1">
        <v>8146</v>
      </c>
      <c r="B8148" s="14" t="s">
        <v>22505</v>
      </c>
      <c r="C8148" s="14" t="s">
        <v>22507</v>
      </c>
      <c r="D8148" s="14" t="s">
        <v>22508</v>
      </c>
      <c r="E8148" s="11"/>
    </row>
    <row r="8149" spans="1:7" x14ac:dyDescent="0.25">
      <c r="A8149" s="1">
        <v>8147</v>
      </c>
      <c r="B8149" s="14" t="s">
        <v>22509</v>
      </c>
      <c r="C8149" s="14" t="s">
        <v>22510</v>
      </c>
      <c r="D8149" s="14" t="s">
        <v>22511</v>
      </c>
      <c r="E8149" s="11"/>
    </row>
    <row r="8150" spans="1:7" x14ac:dyDescent="0.25">
      <c r="A8150" s="1">
        <v>8148</v>
      </c>
      <c r="B8150" s="14" t="s">
        <v>22512</v>
      </c>
      <c r="C8150" s="14" t="s">
        <v>22513</v>
      </c>
      <c r="D8150" s="14" t="s">
        <v>22514</v>
      </c>
      <c r="E8150" s="11"/>
    </row>
    <row r="8151" spans="1:7" x14ac:dyDescent="0.25">
      <c r="A8151" s="1">
        <v>8149</v>
      </c>
      <c r="B8151" s="14" t="s">
        <v>22515</v>
      </c>
      <c r="C8151" s="14" t="s">
        <v>22516</v>
      </c>
      <c r="D8151" s="14" t="s">
        <v>22517</v>
      </c>
      <c r="E8151" s="11"/>
    </row>
    <row r="8152" spans="1:7" x14ac:dyDescent="0.25">
      <c r="A8152" s="1">
        <v>8150</v>
      </c>
      <c r="B8152" s="14" t="s">
        <v>22518</v>
      </c>
      <c r="C8152" s="14" t="s">
        <v>22519</v>
      </c>
      <c r="D8152" s="14" t="s">
        <v>14081</v>
      </c>
      <c r="E8152" s="11"/>
    </row>
    <row r="8153" spans="1:7" x14ac:dyDescent="0.25">
      <c r="A8153" s="1">
        <v>8151</v>
      </c>
      <c r="B8153" s="14" t="s">
        <v>22520</v>
      </c>
      <c r="C8153" s="14" t="s">
        <v>22521</v>
      </c>
      <c r="D8153" s="14" t="s">
        <v>22522</v>
      </c>
      <c r="E8153" s="14"/>
      <c r="F8153" s="24"/>
      <c r="G8153"/>
    </row>
    <row r="8154" spans="1:7" x14ac:dyDescent="0.25">
      <c r="A8154" s="1">
        <v>8152</v>
      </c>
      <c r="B8154" s="14" t="s">
        <v>22523</v>
      </c>
      <c r="C8154" s="14" t="s">
        <v>22524</v>
      </c>
      <c r="D8154" s="14" t="s">
        <v>22525</v>
      </c>
      <c r="E8154" s="14"/>
      <c r="F8154" s="24"/>
      <c r="G8154"/>
    </row>
    <row r="8155" spans="1:7" x14ac:dyDescent="0.25">
      <c r="A8155" s="1">
        <v>8153</v>
      </c>
      <c r="B8155" s="14" t="s">
        <v>22526</v>
      </c>
      <c r="C8155" s="14" t="s">
        <v>22527</v>
      </c>
      <c r="D8155" s="14" t="s">
        <v>22528</v>
      </c>
      <c r="E8155" s="14"/>
      <c r="F8155" s="24"/>
      <c r="G8155"/>
    </row>
    <row r="8156" spans="1:7" x14ac:dyDescent="0.25">
      <c r="A8156" s="1">
        <v>8154</v>
      </c>
      <c r="B8156" s="14" t="s">
        <v>22529</v>
      </c>
      <c r="C8156" s="14" t="s">
        <v>22530</v>
      </c>
      <c r="D8156" s="14" t="s">
        <v>22531</v>
      </c>
      <c r="E8156" s="14"/>
      <c r="F8156" s="24"/>
      <c r="G8156"/>
    </row>
    <row r="8157" spans="1:7" x14ac:dyDescent="0.25">
      <c r="A8157" s="1">
        <v>8155</v>
      </c>
      <c r="B8157" s="14" t="s">
        <v>22532</v>
      </c>
      <c r="C8157" s="14" t="s">
        <v>22533</v>
      </c>
      <c r="D8157" s="14" t="s">
        <v>22534</v>
      </c>
      <c r="E8157" s="14"/>
      <c r="F8157" s="24"/>
      <c r="G8157"/>
    </row>
    <row r="8158" spans="1:7" x14ac:dyDescent="0.25">
      <c r="A8158" s="1">
        <v>8156</v>
      </c>
      <c r="B8158" s="14" t="s">
        <v>22535</v>
      </c>
      <c r="C8158" s="14" t="s">
        <v>22536</v>
      </c>
      <c r="D8158" s="14" t="s">
        <v>22537</v>
      </c>
      <c r="E8158" s="14"/>
      <c r="F8158" s="24"/>
      <c r="G8158"/>
    </row>
    <row r="8159" spans="1:7" x14ac:dyDescent="0.25">
      <c r="A8159" s="1">
        <v>8157</v>
      </c>
      <c r="B8159" s="14" t="s">
        <v>22538</v>
      </c>
      <c r="C8159" s="14" t="s">
        <v>22539</v>
      </c>
      <c r="D8159" s="14" t="s">
        <v>22540</v>
      </c>
      <c r="E8159" s="14"/>
      <c r="F8159" s="24"/>
      <c r="G8159"/>
    </row>
    <row r="8160" spans="1:7" x14ac:dyDescent="0.25">
      <c r="A8160" s="1">
        <v>8158</v>
      </c>
      <c r="B8160" s="14" t="s">
        <v>22541</v>
      </c>
      <c r="C8160" s="14" t="s">
        <v>22542</v>
      </c>
      <c r="D8160" s="14" t="s">
        <v>22543</v>
      </c>
      <c r="E8160" s="14"/>
      <c r="F8160" s="24"/>
      <c r="G8160"/>
    </row>
    <row r="8161" spans="1:7" x14ac:dyDescent="0.25">
      <c r="A8161" s="1">
        <v>8159</v>
      </c>
      <c r="B8161" s="14" t="s">
        <v>22544</v>
      </c>
      <c r="C8161" s="14" t="s">
        <v>22545</v>
      </c>
      <c r="D8161" s="14" t="s">
        <v>22546</v>
      </c>
      <c r="E8161" s="14"/>
      <c r="F8161" s="24"/>
      <c r="G8161"/>
    </row>
    <row r="8162" spans="1:7" x14ac:dyDescent="0.25">
      <c r="A8162" s="1">
        <v>8160</v>
      </c>
      <c r="B8162" s="14" t="s">
        <v>22547</v>
      </c>
      <c r="C8162" s="14" t="s">
        <v>22548</v>
      </c>
      <c r="D8162" s="14" t="s">
        <v>22549</v>
      </c>
      <c r="E8162" s="14"/>
      <c r="F8162" s="24"/>
      <c r="G8162"/>
    </row>
    <row r="8163" spans="1:7" x14ac:dyDescent="0.25">
      <c r="A8163" s="1">
        <v>8161</v>
      </c>
      <c r="B8163" s="14" t="s">
        <v>22550</v>
      </c>
      <c r="C8163" s="14" t="s">
        <v>22551</v>
      </c>
      <c r="D8163" s="14" t="s">
        <v>22552</v>
      </c>
      <c r="E8163" s="14"/>
      <c r="F8163" s="24"/>
      <c r="G8163"/>
    </row>
    <row r="8164" spans="1:7" x14ac:dyDescent="0.25">
      <c r="A8164" s="1">
        <v>8162</v>
      </c>
      <c r="B8164" s="14" t="s">
        <v>22553</v>
      </c>
      <c r="C8164" s="14" t="s">
        <v>22554</v>
      </c>
      <c r="D8164" s="14" t="s">
        <v>22555</v>
      </c>
      <c r="E8164" s="14"/>
      <c r="F8164" s="24"/>
      <c r="G8164"/>
    </row>
    <row r="8165" spans="1:7" x14ac:dyDescent="0.25">
      <c r="A8165" s="1">
        <v>8163</v>
      </c>
      <c r="B8165" s="14" t="s">
        <v>22556</v>
      </c>
      <c r="C8165" s="14" t="s">
        <v>22557</v>
      </c>
      <c r="D8165" s="14" t="s">
        <v>22558</v>
      </c>
      <c r="E8165" s="14"/>
      <c r="F8165" s="24"/>
      <c r="G8165"/>
    </row>
    <row r="8166" spans="1:7" x14ac:dyDescent="0.25">
      <c r="A8166" s="1">
        <v>8164</v>
      </c>
      <c r="B8166" s="14" t="s">
        <v>22559</v>
      </c>
      <c r="C8166" s="14" t="s">
        <v>22560</v>
      </c>
      <c r="D8166" s="14" t="s">
        <v>22561</v>
      </c>
      <c r="E8166" s="14"/>
      <c r="F8166" s="24"/>
      <c r="G8166"/>
    </row>
    <row r="8167" spans="1:7" x14ac:dyDescent="0.25">
      <c r="A8167" s="1">
        <v>8165</v>
      </c>
      <c r="B8167" s="14" t="s">
        <v>22562</v>
      </c>
      <c r="C8167" s="14" t="s">
        <v>22563</v>
      </c>
      <c r="D8167" s="14" t="s">
        <v>22564</v>
      </c>
      <c r="E8167" s="14"/>
      <c r="F8167" s="24"/>
      <c r="G8167"/>
    </row>
    <row r="8168" spans="1:7" x14ac:dyDescent="0.25">
      <c r="A8168" s="1">
        <v>8166</v>
      </c>
      <c r="B8168" s="14" t="s">
        <v>22565</v>
      </c>
      <c r="C8168" s="14" t="s">
        <v>22566</v>
      </c>
      <c r="D8168" s="14" t="s">
        <v>22567</v>
      </c>
      <c r="E8168" s="14"/>
      <c r="F8168" s="24"/>
      <c r="G8168"/>
    </row>
    <row r="8169" spans="1:7" x14ac:dyDescent="0.25">
      <c r="A8169" s="1">
        <v>8167</v>
      </c>
      <c r="B8169" s="14" t="s">
        <v>22568</v>
      </c>
      <c r="C8169" s="14" t="s">
        <v>22569</v>
      </c>
      <c r="D8169" s="14" t="s">
        <v>22570</v>
      </c>
      <c r="E8169" s="14"/>
      <c r="F8169" s="24"/>
      <c r="G8169"/>
    </row>
    <row r="8170" spans="1:7" x14ac:dyDescent="0.25">
      <c r="A8170" s="1">
        <v>8168</v>
      </c>
      <c r="B8170" s="14" t="s">
        <v>22571</v>
      </c>
      <c r="C8170" s="14" t="s">
        <v>22572</v>
      </c>
      <c r="D8170" s="14" t="s">
        <v>22573</v>
      </c>
      <c r="E8170" s="14"/>
      <c r="F8170" s="24"/>
      <c r="G8170"/>
    </row>
    <row r="8171" spans="1:7" x14ac:dyDescent="0.25">
      <c r="A8171" s="1">
        <v>8169</v>
      </c>
      <c r="B8171" s="14" t="s">
        <v>22574</v>
      </c>
      <c r="C8171" s="14" t="s">
        <v>22575</v>
      </c>
      <c r="D8171" s="14" t="s">
        <v>22576</v>
      </c>
      <c r="E8171" s="14"/>
      <c r="F8171" s="24"/>
      <c r="G8171"/>
    </row>
    <row r="8172" spans="1:7" x14ac:dyDescent="0.25">
      <c r="A8172" s="1">
        <v>8170</v>
      </c>
      <c r="B8172" s="14" t="s">
        <v>22577</v>
      </c>
      <c r="C8172" s="14" t="s">
        <v>22578</v>
      </c>
      <c r="D8172" s="14" t="s">
        <v>22579</v>
      </c>
      <c r="E8172" s="14"/>
      <c r="F8172" s="24"/>
      <c r="G8172"/>
    </row>
    <row r="8173" spans="1:7" x14ac:dyDescent="0.25">
      <c r="A8173" s="1">
        <v>8171</v>
      </c>
      <c r="B8173" s="14" t="s">
        <v>22580</v>
      </c>
      <c r="C8173" s="14" t="s">
        <v>22581</v>
      </c>
      <c r="D8173" s="14" t="s">
        <v>22582</v>
      </c>
      <c r="E8173" s="14"/>
      <c r="F8173" s="24"/>
      <c r="G8173"/>
    </row>
    <row r="8174" spans="1:7" x14ac:dyDescent="0.25">
      <c r="A8174" s="1">
        <v>8172</v>
      </c>
      <c r="B8174" s="14" t="s">
        <v>22583</v>
      </c>
      <c r="C8174" s="14" t="s">
        <v>22584</v>
      </c>
      <c r="D8174" s="14" t="s">
        <v>22585</v>
      </c>
      <c r="E8174" s="14"/>
      <c r="F8174" s="24"/>
      <c r="G8174"/>
    </row>
    <row r="8175" spans="1:7" x14ac:dyDescent="0.25">
      <c r="A8175" s="1">
        <v>8173</v>
      </c>
      <c r="B8175" s="14" t="s">
        <v>22586</v>
      </c>
      <c r="C8175" s="14" t="s">
        <v>22587</v>
      </c>
      <c r="D8175" s="14" t="s">
        <v>22588</v>
      </c>
      <c r="E8175" s="14"/>
      <c r="F8175" s="24"/>
      <c r="G8175"/>
    </row>
    <row r="8176" spans="1:7" x14ac:dyDescent="0.25">
      <c r="A8176" s="1">
        <v>8174</v>
      </c>
      <c r="B8176" s="14" t="s">
        <v>22589</v>
      </c>
      <c r="C8176" s="14" t="s">
        <v>22590</v>
      </c>
      <c r="D8176" s="14" t="s">
        <v>22591</v>
      </c>
      <c r="E8176" s="14"/>
      <c r="F8176" s="24"/>
      <c r="G8176"/>
    </row>
    <row r="8177" spans="1:7" x14ac:dyDescent="0.25">
      <c r="A8177" s="1">
        <v>8175</v>
      </c>
      <c r="B8177" s="14" t="s">
        <v>22592</v>
      </c>
      <c r="C8177" s="14" t="s">
        <v>22593</v>
      </c>
      <c r="D8177" s="14" t="s">
        <v>22594</v>
      </c>
      <c r="E8177" s="14"/>
      <c r="F8177" s="24"/>
      <c r="G8177"/>
    </row>
    <row r="8178" spans="1:7" x14ac:dyDescent="0.25">
      <c r="A8178" s="1">
        <v>8176</v>
      </c>
      <c r="B8178" s="14" t="s">
        <v>22593</v>
      </c>
      <c r="C8178" s="14" t="s">
        <v>22595</v>
      </c>
      <c r="D8178" s="14" t="s">
        <v>22594</v>
      </c>
      <c r="E8178" s="14"/>
      <c r="F8178" s="24"/>
      <c r="G8178"/>
    </row>
    <row r="8179" spans="1:7" x14ac:dyDescent="0.25">
      <c r="A8179" s="1">
        <v>8177</v>
      </c>
      <c r="B8179" s="14" t="s">
        <v>22596</v>
      </c>
      <c r="C8179" s="14" t="s">
        <v>22597</v>
      </c>
      <c r="D8179" s="14" t="s">
        <v>8216</v>
      </c>
      <c r="E8179" s="11"/>
    </row>
    <row r="8180" spans="1:7" x14ac:dyDescent="0.25">
      <c r="A8180" s="1">
        <v>8178</v>
      </c>
      <c r="B8180" s="14" t="s">
        <v>22598</v>
      </c>
      <c r="C8180" s="14" t="s">
        <v>22599</v>
      </c>
      <c r="D8180" s="14" t="s">
        <v>22600</v>
      </c>
      <c r="E8180" s="14"/>
      <c r="F8180" s="24"/>
      <c r="G8180"/>
    </row>
    <row r="8181" spans="1:7" x14ac:dyDescent="0.25">
      <c r="A8181" s="1">
        <v>8179</v>
      </c>
      <c r="B8181" s="14" t="s">
        <v>22601</v>
      </c>
      <c r="C8181" s="14" t="s">
        <v>22602</v>
      </c>
      <c r="D8181" s="14" t="s">
        <v>22603</v>
      </c>
      <c r="E8181" s="14"/>
      <c r="F8181" s="24"/>
      <c r="G8181"/>
    </row>
    <row r="8182" spans="1:7" x14ac:dyDescent="0.25">
      <c r="A8182" s="1">
        <v>8180</v>
      </c>
      <c r="B8182" s="14" t="s">
        <v>22604</v>
      </c>
      <c r="C8182" s="14" t="s">
        <v>22605</v>
      </c>
      <c r="D8182" s="14" t="s">
        <v>22606</v>
      </c>
      <c r="E8182" s="14"/>
      <c r="F8182" s="24"/>
      <c r="G8182"/>
    </row>
    <row r="8183" spans="1:7" x14ac:dyDescent="0.25">
      <c r="A8183" s="1">
        <v>8181</v>
      </c>
      <c r="B8183" s="14" t="s">
        <v>22607</v>
      </c>
      <c r="C8183" s="14" t="s">
        <v>22608</v>
      </c>
      <c r="D8183" s="14" t="s">
        <v>22609</v>
      </c>
      <c r="E8183" s="14"/>
      <c r="F8183" s="24"/>
      <c r="G8183"/>
    </row>
    <row r="8184" spans="1:7" x14ac:dyDescent="0.25">
      <c r="A8184" s="1">
        <v>8182</v>
      </c>
      <c r="B8184" s="14" t="s">
        <v>22610</v>
      </c>
      <c r="C8184" s="14" t="s">
        <v>22611</v>
      </c>
      <c r="D8184" s="14" t="s">
        <v>22612</v>
      </c>
      <c r="E8184" s="14"/>
      <c r="F8184" s="24"/>
      <c r="G8184"/>
    </row>
    <row r="8185" spans="1:7" x14ac:dyDescent="0.25">
      <c r="A8185" s="1">
        <v>8183</v>
      </c>
      <c r="B8185" s="14" t="s">
        <v>22613</v>
      </c>
      <c r="C8185" s="14" t="s">
        <v>22614</v>
      </c>
      <c r="D8185" s="14" t="s">
        <v>22615</v>
      </c>
      <c r="E8185" s="14"/>
      <c r="F8185" s="24"/>
      <c r="G8185"/>
    </row>
    <row r="8186" spans="1:7" x14ac:dyDescent="0.25">
      <c r="A8186" s="1">
        <v>8184</v>
      </c>
      <c r="B8186" s="14" t="s">
        <v>22616</v>
      </c>
      <c r="C8186" s="14" t="s">
        <v>22617</v>
      </c>
      <c r="D8186" s="14" t="s">
        <v>22618</v>
      </c>
      <c r="E8186" s="14"/>
      <c r="F8186" s="24"/>
      <c r="G8186"/>
    </row>
    <row r="8187" spans="1:7" x14ac:dyDescent="0.25">
      <c r="A8187" s="1">
        <v>8185</v>
      </c>
      <c r="B8187" s="14" t="s">
        <v>22619</v>
      </c>
      <c r="C8187" s="14" t="s">
        <v>22620</v>
      </c>
      <c r="D8187" s="14" t="s">
        <v>22621</v>
      </c>
      <c r="E8187" s="14"/>
      <c r="F8187" s="24"/>
      <c r="G8187"/>
    </row>
    <row r="8188" spans="1:7" x14ac:dyDescent="0.25">
      <c r="A8188" s="1">
        <v>8186</v>
      </c>
      <c r="B8188" s="14" t="s">
        <v>22622</v>
      </c>
      <c r="C8188" s="14" t="s">
        <v>22623</v>
      </c>
      <c r="D8188" s="14" t="s">
        <v>22624</v>
      </c>
      <c r="E8188" s="14"/>
      <c r="F8188" s="24"/>
      <c r="G8188"/>
    </row>
    <row r="8189" spans="1:7" x14ac:dyDescent="0.25">
      <c r="A8189" s="1">
        <v>8187</v>
      </c>
      <c r="B8189" s="14" t="s">
        <v>22625</v>
      </c>
      <c r="C8189" s="14" t="s">
        <v>22626</v>
      </c>
      <c r="D8189" s="14" t="s">
        <v>22627</v>
      </c>
      <c r="E8189" s="14"/>
      <c r="F8189" s="24"/>
      <c r="G8189"/>
    </row>
    <row r="8190" spans="1:7" x14ac:dyDescent="0.25">
      <c r="A8190" s="1">
        <v>8188</v>
      </c>
      <c r="B8190" s="14" t="s">
        <v>22628</v>
      </c>
      <c r="C8190" s="14" t="s">
        <v>22629</v>
      </c>
      <c r="D8190" s="14" t="s">
        <v>22630</v>
      </c>
      <c r="E8190" s="11"/>
    </row>
    <row r="8191" spans="1:7" x14ac:dyDescent="0.25">
      <c r="A8191" s="1">
        <v>8189</v>
      </c>
      <c r="B8191" s="14" t="s">
        <v>22631</v>
      </c>
      <c r="C8191" s="14" t="s">
        <v>22632</v>
      </c>
      <c r="D8191" s="14" t="s">
        <v>22633</v>
      </c>
      <c r="E8191" s="11"/>
    </row>
    <row r="8192" spans="1:7" x14ac:dyDescent="0.25">
      <c r="A8192" s="1">
        <v>8190</v>
      </c>
      <c r="B8192" s="14" t="s">
        <v>22634</v>
      </c>
      <c r="C8192" s="14" t="s">
        <v>22635</v>
      </c>
      <c r="D8192" s="14" t="s">
        <v>11622</v>
      </c>
      <c r="E8192" s="11"/>
    </row>
    <row r="8193" spans="1:7" x14ac:dyDescent="0.25">
      <c r="A8193" s="1">
        <v>8191</v>
      </c>
      <c r="B8193" s="14" t="s">
        <v>22636</v>
      </c>
      <c r="C8193" s="14" t="s">
        <v>22637</v>
      </c>
      <c r="D8193" s="14" t="s">
        <v>22638</v>
      </c>
      <c r="E8193" s="14"/>
      <c r="F8193" s="24"/>
      <c r="G8193"/>
    </row>
    <row r="8194" spans="1:7" x14ac:dyDescent="0.25">
      <c r="A8194" s="1">
        <v>8192</v>
      </c>
      <c r="B8194" s="14" t="s">
        <v>22639</v>
      </c>
      <c r="C8194" s="14" t="s">
        <v>22640</v>
      </c>
      <c r="D8194" s="14" t="s">
        <v>22641</v>
      </c>
      <c r="E8194" s="14"/>
      <c r="F8194" s="24"/>
      <c r="G8194"/>
    </row>
    <row r="8195" spans="1:7" x14ac:dyDescent="0.25">
      <c r="A8195" s="1">
        <v>8193</v>
      </c>
      <c r="B8195" s="14" t="s">
        <v>22642</v>
      </c>
      <c r="C8195" s="14" t="s">
        <v>22643</v>
      </c>
      <c r="D8195" s="14" t="s">
        <v>22644</v>
      </c>
      <c r="E8195" s="14"/>
      <c r="F8195" s="24"/>
      <c r="G8195"/>
    </row>
    <row r="8196" spans="1:7" x14ac:dyDescent="0.25">
      <c r="A8196" s="1">
        <v>8194</v>
      </c>
      <c r="B8196" s="14" t="s">
        <v>22645</v>
      </c>
      <c r="C8196" s="14" t="s">
        <v>22646</v>
      </c>
      <c r="D8196" s="14" t="s">
        <v>22647</v>
      </c>
      <c r="E8196" s="14"/>
      <c r="F8196" s="24"/>
      <c r="G8196"/>
    </row>
    <row r="8197" spans="1:7" x14ac:dyDescent="0.25">
      <c r="A8197" s="1">
        <v>8195</v>
      </c>
      <c r="B8197" s="14" t="s">
        <v>22648</v>
      </c>
      <c r="C8197" s="14" t="s">
        <v>22649</v>
      </c>
      <c r="D8197" s="14" t="s">
        <v>22650</v>
      </c>
      <c r="E8197" s="14"/>
      <c r="F8197" s="24"/>
      <c r="G8197"/>
    </row>
    <row r="8198" spans="1:7" x14ac:dyDescent="0.25">
      <c r="A8198" s="1">
        <v>8196</v>
      </c>
      <c r="B8198" s="14" t="s">
        <v>22651</v>
      </c>
      <c r="C8198" s="14" t="s">
        <v>22652</v>
      </c>
      <c r="D8198" s="14" t="s">
        <v>22653</v>
      </c>
      <c r="E8198" s="14"/>
      <c r="F8198" s="24"/>
      <c r="G8198"/>
    </row>
    <row r="8199" spans="1:7" x14ac:dyDescent="0.25">
      <c r="A8199" s="1">
        <v>8197</v>
      </c>
      <c r="B8199" s="14" t="s">
        <v>22654</v>
      </c>
      <c r="C8199" s="14" t="s">
        <v>22655</v>
      </c>
      <c r="D8199" s="14" t="s">
        <v>22656</v>
      </c>
      <c r="E8199" s="14"/>
      <c r="F8199" s="24"/>
      <c r="G8199"/>
    </row>
    <row r="8200" spans="1:7" x14ac:dyDescent="0.25">
      <c r="A8200" s="1">
        <v>8198</v>
      </c>
      <c r="B8200" s="14" t="s">
        <v>22657</v>
      </c>
      <c r="C8200" s="14" t="s">
        <v>22658</v>
      </c>
      <c r="D8200" s="14" t="s">
        <v>22659</v>
      </c>
      <c r="E8200" s="14"/>
      <c r="F8200" s="24"/>
      <c r="G8200"/>
    </row>
    <row r="8201" spans="1:7" x14ac:dyDescent="0.25">
      <c r="A8201" s="1">
        <v>8199</v>
      </c>
      <c r="B8201" s="14" t="s">
        <v>22660</v>
      </c>
      <c r="C8201" s="14" t="s">
        <v>22661</v>
      </c>
      <c r="D8201" s="14" t="s">
        <v>22662</v>
      </c>
      <c r="E8201" s="14"/>
      <c r="F8201" s="24"/>
      <c r="G8201"/>
    </row>
    <row r="8202" spans="1:7" x14ac:dyDescent="0.25">
      <c r="A8202" s="1">
        <v>8200</v>
      </c>
      <c r="B8202" s="14" t="s">
        <v>22663</v>
      </c>
      <c r="C8202" s="14" t="s">
        <v>22664</v>
      </c>
      <c r="D8202" s="14" t="s">
        <v>22665</v>
      </c>
      <c r="E8202" s="14"/>
      <c r="F8202" s="24"/>
      <c r="G8202"/>
    </row>
    <row r="8203" spans="1:7" x14ac:dyDescent="0.25">
      <c r="A8203" s="1">
        <v>8201</v>
      </c>
      <c r="B8203" s="14" t="s">
        <v>22666</v>
      </c>
      <c r="C8203" s="14" t="s">
        <v>22667</v>
      </c>
      <c r="D8203" s="14" t="s">
        <v>22668</v>
      </c>
      <c r="E8203" s="14"/>
      <c r="F8203" s="24"/>
      <c r="G8203"/>
    </row>
    <row r="8204" spans="1:7" x14ac:dyDescent="0.25">
      <c r="A8204" s="1">
        <v>8202</v>
      </c>
      <c r="B8204" s="14" t="s">
        <v>22669</v>
      </c>
      <c r="C8204" s="14" t="s">
        <v>22670</v>
      </c>
      <c r="D8204" s="14" t="s">
        <v>22671</v>
      </c>
      <c r="E8204" s="14"/>
      <c r="F8204" s="24"/>
      <c r="G8204"/>
    </row>
    <row r="8205" spans="1:7" x14ac:dyDescent="0.25">
      <c r="A8205" s="1">
        <v>8203</v>
      </c>
      <c r="B8205" s="14" t="s">
        <v>22672</v>
      </c>
      <c r="C8205" s="14" t="s">
        <v>22673</v>
      </c>
      <c r="D8205" s="14" t="s">
        <v>22674</v>
      </c>
      <c r="E8205" s="14"/>
      <c r="F8205" s="24"/>
      <c r="G8205"/>
    </row>
    <row r="8206" spans="1:7" x14ac:dyDescent="0.25">
      <c r="A8206" s="1">
        <v>8204</v>
      </c>
      <c r="B8206" s="14" t="s">
        <v>22675</v>
      </c>
      <c r="C8206" s="14" t="s">
        <v>22676</v>
      </c>
      <c r="D8206" s="14" t="s">
        <v>22677</v>
      </c>
      <c r="E8206" s="14"/>
      <c r="F8206" s="24"/>
      <c r="G8206"/>
    </row>
    <row r="8207" spans="1:7" x14ac:dyDescent="0.25">
      <c r="A8207" s="1">
        <v>8205</v>
      </c>
      <c r="B8207" s="14" t="s">
        <v>22678</v>
      </c>
      <c r="C8207" s="14" t="s">
        <v>22679</v>
      </c>
      <c r="D8207" s="14" t="s">
        <v>22680</v>
      </c>
      <c r="E8207" s="14"/>
      <c r="F8207" s="24"/>
      <c r="G8207"/>
    </row>
    <row r="8208" spans="1:7" x14ac:dyDescent="0.25">
      <c r="A8208" s="1">
        <v>8206</v>
      </c>
      <c r="B8208" s="14" t="s">
        <v>22681</v>
      </c>
      <c r="C8208" s="14" t="s">
        <v>22682</v>
      </c>
      <c r="D8208" s="14" t="s">
        <v>22683</v>
      </c>
      <c r="E8208" s="14"/>
      <c r="F8208" s="24"/>
      <c r="G8208"/>
    </row>
    <row r="8209" spans="1:7" x14ac:dyDescent="0.25">
      <c r="A8209" s="1">
        <v>8207</v>
      </c>
      <c r="B8209" s="14" t="s">
        <v>22682</v>
      </c>
      <c r="C8209" s="14" t="s">
        <v>22684</v>
      </c>
      <c r="D8209" s="14" t="s">
        <v>22683</v>
      </c>
      <c r="E8209" s="14"/>
      <c r="F8209" s="24"/>
      <c r="G8209"/>
    </row>
    <row r="8210" spans="1:7" x14ac:dyDescent="0.25">
      <c r="A8210" s="1">
        <v>8208</v>
      </c>
      <c r="B8210" s="14" t="s">
        <v>22685</v>
      </c>
      <c r="C8210" s="14" t="s">
        <v>22686</v>
      </c>
      <c r="D8210" s="14" t="s">
        <v>22687</v>
      </c>
      <c r="E8210" s="14"/>
      <c r="F8210" s="24"/>
      <c r="G8210"/>
    </row>
    <row r="8211" spans="1:7" x14ac:dyDescent="0.25">
      <c r="A8211" s="1">
        <v>8209</v>
      </c>
      <c r="B8211" s="14" t="s">
        <v>22686</v>
      </c>
      <c r="C8211" s="14" t="s">
        <v>22688</v>
      </c>
      <c r="D8211" s="14" t="s">
        <v>22687</v>
      </c>
      <c r="E8211" s="14"/>
      <c r="F8211" s="24"/>
      <c r="G8211"/>
    </row>
    <row r="8212" spans="1:7" x14ac:dyDescent="0.25">
      <c r="A8212" s="1">
        <v>8210</v>
      </c>
      <c r="B8212" s="14" t="s">
        <v>22689</v>
      </c>
      <c r="C8212" s="14" t="s">
        <v>22690</v>
      </c>
      <c r="D8212" s="14" t="s">
        <v>22691</v>
      </c>
      <c r="E8212" s="14"/>
      <c r="F8212" s="24"/>
      <c r="G8212"/>
    </row>
    <row r="8213" spans="1:7" x14ac:dyDescent="0.25">
      <c r="A8213" s="1">
        <v>8211</v>
      </c>
      <c r="B8213" s="14" t="s">
        <v>22692</v>
      </c>
      <c r="C8213" s="14" t="s">
        <v>22693</v>
      </c>
      <c r="D8213" s="14" t="s">
        <v>22694</v>
      </c>
      <c r="E8213" s="14"/>
      <c r="F8213" s="24"/>
      <c r="G8213"/>
    </row>
    <row r="8214" spans="1:7" x14ac:dyDescent="0.25">
      <c r="A8214" s="1">
        <v>8212</v>
      </c>
      <c r="B8214" s="14" t="s">
        <v>22695</v>
      </c>
      <c r="C8214" s="14" t="s">
        <v>22696</v>
      </c>
      <c r="D8214" s="14" t="s">
        <v>22697</v>
      </c>
      <c r="E8214" s="14"/>
      <c r="F8214" s="24"/>
      <c r="G8214"/>
    </row>
    <row r="8215" spans="1:7" x14ac:dyDescent="0.25">
      <c r="A8215" s="1">
        <v>8213</v>
      </c>
      <c r="B8215" s="14" t="s">
        <v>14926</v>
      </c>
      <c r="C8215" s="14" t="s">
        <v>22698</v>
      </c>
      <c r="D8215" s="14" t="s">
        <v>22699</v>
      </c>
      <c r="E8215" s="14"/>
      <c r="F8215" s="24"/>
      <c r="G8215"/>
    </row>
    <row r="8216" spans="1:7" x14ac:dyDescent="0.25">
      <c r="A8216" s="1">
        <v>8214</v>
      </c>
      <c r="B8216" s="14" t="s">
        <v>19802</v>
      </c>
      <c r="C8216" s="14" t="s">
        <v>22700</v>
      </c>
      <c r="D8216" s="14" t="s">
        <v>19803</v>
      </c>
      <c r="E8216" s="14"/>
      <c r="F8216" s="24"/>
      <c r="G8216"/>
    </row>
    <row r="8217" spans="1:7" x14ac:dyDescent="0.25">
      <c r="A8217" s="1">
        <v>8215</v>
      </c>
      <c r="B8217" s="14" t="s">
        <v>22701</v>
      </c>
      <c r="C8217" s="14" t="s">
        <v>22702</v>
      </c>
      <c r="D8217" s="14" t="s">
        <v>22703</v>
      </c>
      <c r="E8217" s="14"/>
      <c r="F8217" s="24"/>
      <c r="G8217"/>
    </row>
    <row r="8218" spans="1:7" x14ac:dyDescent="0.25">
      <c r="A8218" s="1">
        <v>8216</v>
      </c>
      <c r="B8218" s="14" t="s">
        <v>22704</v>
      </c>
      <c r="C8218" s="14" t="s">
        <v>22705</v>
      </c>
      <c r="D8218" s="14" t="s">
        <v>22706</v>
      </c>
      <c r="E8218" s="14"/>
      <c r="F8218" s="24"/>
      <c r="G8218"/>
    </row>
    <row r="8219" spans="1:7" x14ac:dyDescent="0.25">
      <c r="A8219" s="1">
        <v>8217</v>
      </c>
      <c r="B8219" s="14" t="s">
        <v>22707</v>
      </c>
      <c r="C8219" s="14" t="s">
        <v>22708</v>
      </c>
      <c r="D8219" s="14" t="s">
        <v>22709</v>
      </c>
      <c r="E8219" s="14"/>
      <c r="F8219" s="24"/>
      <c r="G8219"/>
    </row>
    <row r="8220" spans="1:7" x14ac:dyDescent="0.25">
      <c r="A8220" s="1">
        <v>8218</v>
      </c>
      <c r="B8220" s="14" t="s">
        <v>22710</v>
      </c>
      <c r="C8220" s="14" t="s">
        <v>22711</v>
      </c>
      <c r="D8220" s="14" t="s">
        <v>22712</v>
      </c>
      <c r="E8220" s="14"/>
      <c r="F8220" s="24"/>
      <c r="G8220"/>
    </row>
    <row r="8221" spans="1:7" x14ac:dyDescent="0.25">
      <c r="A8221" s="1">
        <v>8219</v>
      </c>
      <c r="B8221" s="14" t="s">
        <v>22713</v>
      </c>
      <c r="C8221" s="14" t="s">
        <v>22714</v>
      </c>
      <c r="D8221" s="14" t="s">
        <v>22715</v>
      </c>
      <c r="E8221" s="14"/>
      <c r="F8221" s="24"/>
      <c r="G8221"/>
    </row>
    <row r="8222" spans="1:7" x14ac:dyDescent="0.25">
      <c r="A8222" s="1">
        <v>8220</v>
      </c>
      <c r="B8222" s="14" t="s">
        <v>22716</v>
      </c>
      <c r="C8222" s="14" t="s">
        <v>22717</v>
      </c>
      <c r="D8222" s="14" t="s">
        <v>22718</v>
      </c>
      <c r="E8222" s="14"/>
      <c r="F8222" s="24"/>
      <c r="G8222"/>
    </row>
    <row r="8223" spans="1:7" x14ac:dyDescent="0.25">
      <c r="A8223" s="1">
        <v>8221</v>
      </c>
      <c r="B8223" s="14" t="s">
        <v>22719</v>
      </c>
      <c r="C8223" s="14" t="s">
        <v>22720</v>
      </c>
      <c r="D8223" s="14" t="s">
        <v>22721</v>
      </c>
      <c r="E8223" s="14"/>
      <c r="F8223" s="24"/>
      <c r="G8223"/>
    </row>
    <row r="8224" spans="1:7" x14ac:dyDescent="0.25">
      <c r="A8224" s="1">
        <v>8222</v>
      </c>
      <c r="B8224" s="14" t="s">
        <v>22722</v>
      </c>
      <c r="C8224" s="14" t="s">
        <v>22723</v>
      </c>
      <c r="D8224" s="14" t="s">
        <v>22724</v>
      </c>
      <c r="E8224" s="14"/>
      <c r="F8224" s="24"/>
      <c r="G8224"/>
    </row>
    <row r="8225" spans="1:7" x14ac:dyDescent="0.25">
      <c r="A8225" s="1">
        <v>8223</v>
      </c>
      <c r="B8225" s="14" t="s">
        <v>22725</v>
      </c>
      <c r="C8225" s="14" t="s">
        <v>22726</v>
      </c>
      <c r="D8225" s="14" t="s">
        <v>22727</v>
      </c>
      <c r="E8225" s="14"/>
      <c r="F8225" s="24"/>
      <c r="G8225"/>
    </row>
    <row r="8226" spans="1:7" x14ac:dyDescent="0.25">
      <c r="A8226" s="1">
        <v>8224</v>
      </c>
      <c r="B8226" s="14" t="s">
        <v>22728</v>
      </c>
      <c r="C8226" s="14" t="s">
        <v>22729</v>
      </c>
      <c r="D8226" s="14" t="s">
        <v>22730</v>
      </c>
      <c r="E8226" s="14"/>
      <c r="F8226" s="24"/>
      <c r="G8226"/>
    </row>
    <row r="8227" spans="1:7" x14ac:dyDescent="0.25">
      <c r="A8227" s="1">
        <v>8225</v>
      </c>
      <c r="B8227" s="14" t="s">
        <v>22731</v>
      </c>
      <c r="C8227" s="14" t="s">
        <v>22732</v>
      </c>
      <c r="D8227" s="14" t="s">
        <v>22733</v>
      </c>
      <c r="E8227" s="14"/>
      <c r="F8227" s="24"/>
      <c r="G8227"/>
    </row>
    <row r="8228" spans="1:7" x14ac:dyDescent="0.25">
      <c r="A8228" s="1">
        <v>8226</v>
      </c>
      <c r="B8228" s="14" t="s">
        <v>22734</v>
      </c>
      <c r="C8228" s="14" t="s">
        <v>22735</v>
      </c>
      <c r="D8228" s="14" t="s">
        <v>22736</v>
      </c>
      <c r="E8228" s="14"/>
      <c r="F8228" s="24"/>
      <c r="G8228"/>
    </row>
    <row r="8229" spans="1:7" x14ac:dyDescent="0.25">
      <c r="A8229" s="1">
        <v>8227</v>
      </c>
      <c r="B8229" s="14" t="s">
        <v>22737</v>
      </c>
      <c r="C8229" s="14" t="s">
        <v>22738</v>
      </c>
      <c r="D8229" s="14" t="s">
        <v>2363</v>
      </c>
      <c r="E8229" s="14"/>
      <c r="F8229" s="24"/>
      <c r="G8229"/>
    </row>
    <row r="8230" spans="1:7" x14ac:dyDescent="0.25">
      <c r="A8230" s="1">
        <v>8228</v>
      </c>
      <c r="B8230" s="14" t="s">
        <v>22739</v>
      </c>
      <c r="C8230" s="14" t="s">
        <v>22740</v>
      </c>
      <c r="D8230" s="14" t="s">
        <v>22741</v>
      </c>
      <c r="E8230" s="14"/>
      <c r="F8230" s="24"/>
      <c r="G8230"/>
    </row>
    <row r="8231" spans="1:7" x14ac:dyDescent="0.25">
      <c r="A8231" s="1">
        <v>8229</v>
      </c>
      <c r="B8231" s="14" t="s">
        <v>22742</v>
      </c>
      <c r="C8231" s="14" t="s">
        <v>22743</v>
      </c>
      <c r="D8231" s="14" t="s">
        <v>22744</v>
      </c>
      <c r="E8231" s="14"/>
      <c r="F8231" s="24"/>
      <c r="G8231"/>
    </row>
    <row r="8232" spans="1:7" x14ac:dyDescent="0.25">
      <c r="A8232" s="1">
        <v>8230</v>
      </c>
      <c r="B8232" s="14" t="s">
        <v>22745</v>
      </c>
      <c r="C8232" s="14" t="s">
        <v>22746</v>
      </c>
      <c r="D8232" s="14" t="s">
        <v>22747</v>
      </c>
      <c r="E8232" s="14"/>
      <c r="F8232" s="24"/>
      <c r="G8232"/>
    </row>
    <row r="8233" spans="1:7" x14ac:dyDescent="0.25">
      <c r="A8233" s="1">
        <v>8231</v>
      </c>
      <c r="B8233" s="14" t="s">
        <v>22748</v>
      </c>
      <c r="C8233" s="14" t="s">
        <v>22749</v>
      </c>
      <c r="D8233" s="14" t="s">
        <v>22750</v>
      </c>
      <c r="E8233" s="14"/>
      <c r="F8233" s="24"/>
      <c r="G8233"/>
    </row>
    <row r="8234" spans="1:7" x14ac:dyDescent="0.25">
      <c r="A8234" s="1">
        <v>8232</v>
      </c>
      <c r="B8234" s="14" t="s">
        <v>22751</v>
      </c>
      <c r="C8234" s="14" t="s">
        <v>22752</v>
      </c>
      <c r="D8234" s="14" t="s">
        <v>22753</v>
      </c>
      <c r="E8234" s="14"/>
      <c r="F8234" s="24"/>
      <c r="G8234"/>
    </row>
    <row r="8235" spans="1:7" x14ac:dyDescent="0.25">
      <c r="A8235" s="1">
        <v>8233</v>
      </c>
      <c r="B8235" s="14" t="s">
        <v>21849</v>
      </c>
      <c r="C8235" s="14" t="s">
        <v>22754</v>
      </c>
      <c r="D8235" s="14" t="s">
        <v>21888</v>
      </c>
      <c r="E8235" s="14"/>
      <c r="F8235" s="24"/>
      <c r="G8235"/>
    </row>
    <row r="8236" spans="1:7" x14ac:dyDescent="0.25">
      <c r="A8236" s="1">
        <v>8234</v>
      </c>
      <c r="B8236" s="14" t="s">
        <v>22755</v>
      </c>
      <c r="C8236" s="14" t="s">
        <v>22756</v>
      </c>
      <c r="D8236" s="14" t="s">
        <v>22757</v>
      </c>
      <c r="E8236" s="14"/>
      <c r="F8236" s="24"/>
      <c r="G8236"/>
    </row>
    <row r="8237" spans="1:7" x14ac:dyDescent="0.25">
      <c r="A8237" s="1">
        <v>8235</v>
      </c>
      <c r="B8237" s="14" t="s">
        <v>22758</v>
      </c>
      <c r="C8237" s="14" t="s">
        <v>22759</v>
      </c>
      <c r="D8237" s="14" t="s">
        <v>22760</v>
      </c>
      <c r="E8237" s="14"/>
      <c r="F8237" s="24"/>
      <c r="G8237"/>
    </row>
    <row r="8238" spans="1:7" x14ac:dyDescent="0.25">
      <c r="A8238" s="1">
        <v>8236</v>
      </c>
      <c r="B8238" s="14" t="s">
        <v>22761</v>
      </c>
      <c r="C8238" s="14" t="s">
        <v>22762</v>
      </c>
      <c r="D8238" s="14" t="s">
        <v>22763</v>
      </c>
      <c r="E8238" s="14"/>
      <c r="F8238" s="24"/>
      <c r="G8238"/>
    </row>
    <row r="8239" spans="1:7" x14ac:dyDescent="0.25">
      <c r="A8239" s="1">
        <v>8237</v>
      </c>
      <c r="B8239" s="14" t="s">
        <v>22764</v>
      </c>
      <c r="C8239" s="14" t="s">
        <v>22765</v>
      </c>
      <c r="D8239" s="14" t="s">
        <v>22766</v>
      </c>
      <c r="E8239" s="14"/>
      <c r="F8239" s="24"/>
      <c r="G8239"/>
    </row>
    <row r="8240" spans="1:7" x14ac:dyDescent="0.25">
      <c r="A8240" s="1">
        <v>8238</v>
      </c>
      <c r="B8240" s="14" t="s">
        <v>22767</v>
      </c>
      <c r="C8240" s="14" t="s">
        <v>22768</v>
      </c>
      <c r="D8240" s="14" t="s">
        <v>22769</v>
      </c>
      <c r="E8240" s="14"/>
      <c r="F8240" s="24"/>
      <c r="G8240"/>
    </row>
    <row r="8241" spans="1:7" x14ac:dyDescent="0.25">
      <c r="A8241" s="1">
        <v>8239</v>
      </c>
      <c r="B8241" s="14" t="s">
        <v>22770</v>
      </c>
      <c r="C8241" s="14" t="s">
        <v>22771</v>
      </c>
      <c r="D8241" s="14" t="s">
        <v>22772</v>
      </c>
      <c r="E8241" s="14"/>
      <c r="F8241" s="24"/>
      <c r="G8241"/>
    </row>
    <row r="8242" spans="1:7" x14ac:dyDescent="0.25">
      <c r="A8242" s="1">
        <v>8240</v>
      </c>
      <c r="B8242" s="14" t="s">
        <v>22773</v>
      </c>
      <c r="C8242" s="14" t="s">
        <v>22774</v>
      </c>
      <c r="D8242" s="14" t="s">
        <v>22775</v>
      </c>
      <c r="E8242" s="14"/>
      <c r="F8242" s="24"/>
      <c r="G8242"/>
    </row>
    <row r="8243" spans="1:7" x14ac:dyDescent="0.25">
      <c r="A8243" s="1">
        <v>8241</v>
      </c>
      <c r="B8243" s="14" t="s">
        <v>22776</v>
      </c>
      <c r="C8243" s="14" t="s">
        <v>22777</v>
      </c>
      <c r="D8243" s="14" t="s">
        <v>22778</v>
      </c>
      <c r="E8243" s="14"/>
      <c r="F8243" s="24"/>
      <c r="G8243"/>
    </row>
    <row r="8244" spans="1:7" x14ac:dyDescent="0.25">
      <c r="A8244" s="1">
        <v>8242</v>
      </c>
      <c r="B8244" s="14" t="s">
        <v>22779</v>
      </c>
      <c r="C8244" s="14" t="s">
        <v>22780</v>
      </c>
      <c r="D8244" s="14" t="s">
        <v>22781</v>
      </c>
      <c r="E8244" s="14"/>
      <c r="F8244" s="24"/>
      <c r="G8244"/>
    </row>
    <row r="8245" spans="1:7" x14ac:dyDescent="0.25">
      <c r="A8245" s="1">
        <v>8243</v>
      </c>
      <c r="B8245" s="14" t="s">
        <v>22782</v>
      </c>
      <c r="C8245" s="14" t="s">
        <v>22783</v>
      </c>
      <c r="D8245" s="14" t="s">
        <v>22784</v>
      </c>
      <c r="E8245" s="14"/>
      <c r="F8245" s="24"/>
      <c r="G8245"/>
    </row>
    <row r="8246" spans="1:7" x14ac:dyDescent="0.25">
      <c r="A8246" s="1">
        <v>8244</v>
      </c>
      <c r="B8246" s="14" t="s">
        <v>22785</v>
      </c>
      <c r="C8246" s="14" t="s">
        <v>22786</v>
      </c>
      <c r="D8246" s="14" t="s">
        <v>22787</v>
      </c>
      <c r="E8246" s="14"/>
      <c r="F8246" s="24"/>
      <c r="G8246"/>
    </row>
    <row r="8247" spans="1:7" x14ac:dyDescent="0.25">
      <c r="A8247" s="1">
        <v>8245</v>
      </c>
      <c r="B8247" s="14" t="s">
        <v>15487</v>
      </c>
      <c r="C8247" s="14" t="s">
        <v>15409</v>
      </c>
      <c r="D8247" s="14" t="s">
        <v>15561</v>
      </c>
      <c r="E8247" s="14"/>
      <c r="F8247" s="24"/>
      <c r="G8247"/>
    </row>
    <row r="8248" spans="1:7" x14ac:dyDescent="0.25">
      <c r="A8248" s="1">
        <v>8246</v>
      </c>
      <c r="B8248" s="14" t="s">
        <v>22788</v>
      </c>
      <c r="C8248" s="14" t="s">
        <v>22789</v>
      </c>
      <c r="D8248" s="14" t="s">
        <v>22790</v>
      </c>
      <c r="E8248" s="14"/>
      <c r="F8248" s="24"/>
      <c r="G8248"/>
    </row>
    <row r="8249" spans="1:7" x14ac:dyDescent="0.25">
      <c r="A8249" s="1">
        <v>8247</v>
      </c>
      <c r="B8249" s="14" t="s">
        <v>22791</v>
      </c>
      <c r="C8249" s="14" t="s">
        <v>22792</v>
      </c>
      <c r="D8249" s="14" t="s">
        <v>22793</v>
      </c>
      <c r="E8249" s="14"/>
      <c r="F8249" s="24"/>
      <c r="G8249"/>
    </row>
    <row r="8250" spans="1:7" x14ac:dyDescent="0.25">
      <c r="A8250" s="1">
        <v>8248</v>
      </c>
      <c r="B8250" s="14" t="s">
        <v>22794</v>
      </c>
      <c r="C8250" s="14" t="s">
        <v>22795</v>
      </c>
      <c r="D8250" s="14" t="s">
        <v>22796</v>
      </c>
      <c r="E8250" s="14"/>
      <c r="F8250" s="24"/>
      <c r="G8250"/>
    </row>
    <row r="8251" spans="1:7" x14ac:dyDescent="0.25">
      <c r="A8251" s="1">
        <v>8249</v>
      </c>
      <c r="B8251" s="14" t="s">
        <v>22797</v>
      </c>
      <c r="C8251" s="14" t="s">
        <v>22798</v>
      </c>
      <c r="D8251" s="14" t="s">
        <v>22799</v>
      </c>
      <c r="E8251" s="14"/>
      <c r="F8251" s="24"/>
      <c r="G8251"/>
    </row>
    <row r="8252" spans="1:7" x14ac:dyDescent="0.25">
      <c r="A8252" s="1">
        <v>8250</v>
      </c>
      <c r="B8252" s="14" t="s">
        <v>22800</v>
      </c>
      <c r="C8252" s="14" t="s">
        <v>22801</v>
      </c>
      <c r="D8252" s="14" t="s">
        <v>22802</v>
      </c>
      <c r="E8252" s="14"/>
      <c r="F8252" s="24"/>
      <c r="G8252"/>
    </row>
    <row r="8253" spans="1:7" x14ac:dyDescent="0.25">
      <c r="A8253" s="1">
        <v>8251</v>
      </c>
      <c r="B8253" s="14" t="s">
        <v>22803</v>
      </c>
      <c r="C8253" s="14" t="s">
        <v>22804</v>
      </c>
      <c r="D8253" s="14" t="s">
        <v>22805</v>
      </c>
      <c r="E8253" s="14"/>
      <c r="F8253" s="24"/>
      <c r="G8253"/>
    </row>
    <row r="8254" spans="1:7" x14ac:dyDescent="0.25">
      <c r="A8254" s="1">
        <v>8252</v>
      </c>
      <c r="B8254" s="14" t="s">
        <v>22806</v>
      </c>
      <c r="C8254" s="14" t="s">
        <v>22807</v>
      </c>
      <c r="D8254" s="14" t="s">
        <v>17407</v>
      </c>
      <c r="E8254" s="14"/>
      <c r="F8254" s="24"/>
      <c r="G8254"/>
    </row>
    <row r="8255" spans="1:7" x14ac:dyDescent="0.25">
      <c r="A8255" s="1">
        <v>8253</v>
      </c>
      <c r="B8255" s="14" t="s">
        <v>22808</v>
      </c>
      <c r="C8255" s="14" t="s">
        <v>22809</v>
      </c>
      <c r="D8255" s="14" t="s">
        <v>22810</v>
      </c>
      <c r="E8255" s="14"/>
      <c r="F8255" s="24"/>
      <c r="G8255"/>
    </row>
    <row r="8256" spans="1:7" x14ac:dyDescent="0.25">
      <c r="A8256" s="1">
        <v>8254</v>
      </c>
      <c r="B8256" s="14" t="s">
        <v>22811</v>
      </c>
      <c r="C8256" s="14" t="s">
        <v>22812</v>
      </c>
      <c r="D8256" s="14" t="s">
        <v>22813</v>
      </c>
      <c r="E8256" s="14"/>
      <c r="F8256" s="24"/>
      <c r="G8256"/>
    </row>
    <row r="8257" spans="1:7" x14ac:dyDescent="0.25">
      <c r="A8257" s="1">
        <v>8255</v>
      </c>
      <c r="B8257" s="14" t="s">
        <v>22814</v>
      </c>
      <c r="C8257" s="14" t="s">
        <v>22815</v>
      </c>
      <c r="D8257" s="14" t="s">
        <v>22816</v>
      </c>
      <c r="E8257" s="11"/>
    </row>
    <row r="8258" spans="1:7" x14ac:dyDescent="0.25">
      <c r="A8258" s="1">
        <v>8256</v>
      </c>
      <c r="B8258" s="14" t="s">
        <v>22817</v>
      </c>
      <c r="C8258" s="14" t="s">
        <v>22818</v>
      </c>
      <c r="D8258" s="14" t="s">
        <v>22819</v>
      </c>
      <c r="E8258" s="11"/>
      <c r="F8258" s="24"/>
      <c r="G8258"/>
    </row>
    <row r="8259" spans="1:7" x14ac:dyDescent="0.25">
      <c r="A8259" s="1">
        <v>8257</v>
      </c>
      <c r="B8259" s="14" t="s">
        <v>22820</v>
      </c>
      <c r="C8259" s="14" t="s">
        <v>22821</v>
      </c>
      <c r="D8259" s="14" t="s">
        <v>22822</v>
      </c>
      <c r="E8259" s="14"/>
      <c r="F8259" s="24"/>
      <c r="G8259"/>
    </row>
    <row r="8260" spans="1:7" x14ac:dyDescent="0.25">
      <c r="A8260" s="1">
        <v>8258</v>
      </c>
      <c r="B8260" s="14" t="s">
        <v>22821</v>
      </c>
      <c r="C8260" s="14" t="s">
        <v>22823</v>
      </c>
      <c r="D8260" s="14" t="s">
        <v>22822</v>
      </c>
      <c r="E8260" s="14"/>
      <c r="F8260" s="24"/>
      <c r="G8260"/>
    </row>
    <row r="8261" spans="1:7" x14ac:dyDescent="0.25">
      <c r="A8261" s="1">
        <v>8259</v>
      </c>
      <c r="B8261" s="14" t="s">
        <v>22824</v>
      </c>
      <c r="C8261" s="14" t="s">
        <v>22825</v>
      </c>
      <c r="D8261" s="14" t="s">
        <v>22826</v>
      </c>
      <c r="E8261" s="14"/>
      <c r="F8261" s="24"/>
      <c r="G8261"/>
    </row>
    <row r="8262" spans="1:7" x14ac:dyDescent="0.25">
      <c r="A8262" s="1">
        <v>8260</v>
      </c>
      <c r="B8262" s="14" t="s">
        <v>22827</v>
      </c>
      <c r="C8262" s="14" t="s">
        <v>22828</v>
      </c>
      <c r="D8262" s="14" t="s">
        <v>22829</v>
      </c>
      <c r="E8262" s="14"/>
      <c r="F8262" s="24"/>
      <c r="G8262"/>
    </row>
    <row r="8263" spans="1:7" x14ac:dyDescent="0.25">
      <c r="A8263" s="1">
        <v>8261</v>
      </c>
      <c r="B8263" s="14" t="s">
        <v>22830</v>
      </c>
      <c r="C8263" s="14" t="s">
        <v>22831</v>
      </c>
      <c r="D8263" s="14" t="s">
        <v>22832</v>
      </c>
      <c r="E8263" s="14"/>
      <c r="F8263" s="24"/>
      <c r="G8263"/>
    </row>
    <row r="8264" spans="1:7" x14ac:dyDescent="0.25">
      <c r="A8264" s="1">
        <v>8262</v>
      </c>
      <c r="B8264" s="14" t="s">
        <v>22833</v>
      </c>
      <c r="C8264" s="14" t="s">
        <v>22834</v>
      </c>
      <c r="D8264" s="14" t="s">
        <v>22835</v>
      </c>
      <c r="E8264" s="14"/>
      <c r="F8264" s="24"/>
      <c r="G8264"/>
    </row>
    <row r="8265" spans="1:7" x14ac:dyDescent="0.25">
      <c r="A8265" s="1">
        <v>8263</v>
      </c>
      <c r="B8265" s="14" t="s">
        <v>22836</v>
      </c>
      <c r="C8265" s="14" t="s">
        <v>22837</v>
      </c>
      <c r="D8265" s="14" t="s">
        <v>4324</v>
      </c>
      <c r="E8265" s="14"/>
      <c r="F8265" s="24"/>
      <c r="G8265"/>
    </row>
    <row r="8266" spans="1:7" x14ac:dyDescent="0.25">
      <c r="A8266" s="1">
        <v>8264</v>
      </c>
      <c r="B8266" s="14" t="s">
        <v>22838</v>
      </c>
      <c r="C8266" s="14" t="s">
        <v>22839</v>
      </c>
      <c r="D8266" s="14" t="s">
        <v>4324</v>
      </c>
      <c r="E8266" s="14"/>
      <c r="F8266" s="24"/>
      <c r="G8266"/>
    </row>
    <row r="8267" spans="1:7" x14ac:dyDescent="0.25">
      <c r="A8267" s="1">
        <v>8265</v>
      </c>
      <c r="B8267" s="14" t="s">
        <v>22840</v>
      </c>
      <c r="C8267" s="14" t="s">
        <v>22841</v>
      </c>
      <c r="D8267" s="14" t="s">
        <v>22842</v>
      </c>
      <c r="E8267" s="14"/>
      <c r="F8267" s="24"/>
      <c r="G8267"/>
    </row>
    <row r="8268" spans="1:7" x14ac:dyDescent="0.25">
      <c r="A8268" s="1">
        <v>8266</v>
      </c>
      <c r="B8268" s="14" t="s">
        <v>22843</v>
      </c>
      <c r="C8268" s="14" t="s">
        <v>22844</v>
      </c>
      <c r="D8268" s="14" t="s">
        <v>22845</v>
      </c>
      <c r="E8268" s="14"/>
      <c r="F8268" s="24"/>
      <c r="G8268"/>
    </row>
    <row r="8269" spans="1:7" x14ac:dyDescent="0.25">
      <c r="A8269" s="1">
        <v>8267</v>
      </c>
      <c r="B8269" s="14" t="s">
        <v>22846</v>
      </c>
      <c r="C8269" s="14" t="s">
        <v>22847</v>
      </c>
      <c r="D8269" s="14" t="s">
        <v>22848</v>
      </c>
      <c r="E8269" s="14"/>
      <c r="F8269" s="24"/>
      <c r="G8269"/>
    </row>
    <row r="8270" spans="1:7" x14ac:dyDescent="0.25">
      <c r="A8270" s="1">
        <v>8268</v>
      </c>
      <c r="B8270" s="14" t="s">
        <v>22849</v>
      </c>
      <c r="C8270" s="14" t="s">
        <v>22850</v>
      </c>
      <c r="D8270" s="14" t="s">
        <v>22851</v>
      </c>
      <c r="E8270" s="14"/>
      <c r="F8270" s="24"/>
      <c r="G8270"/>
    </row>
    <row r="8271" spans="1:7" x14ac:dyDescent="0.25">
      <c r="A8271" s="1">
        <v>8269</v>
      </c>
      <c r="B8271" s="14" t="s">
        <v>22852</v>
      </c>
      <c r="C8271" s="14" t="s">
        <v>22853</v>
      </c>
      <c r="D8271" s="14" t="s">
        <v>22854</v>
      </c>
      <c r="E8271" s="14"/>
      <c r="F8271" s="24"/>
      <c r="G8271"/>
    </row>
    <row r="8272" spans="1:7" x14ac:dyDescent="0.25">
      <c r="A8272" s="1">
        <v>8270</v>
      </c>
      <c r="B8272" s="14" t="s">
        <v>22855</v>
      </c>
      <c r="C8272" s="14" t="s">
        <v>22856</v>
      </c>
      <c r="D8272" s="14" t="s">
        <v>22857</v>
      </c>
      <c r="E8272" s="14"/>
      <c r="F8272" s="24"/>
      <c r="G8272"/>
    </row>
    <row r="8273" spans="1:7" x14ac:dyDescent="0.25">
      <c r="A8273" s="1">
        <v>8271</v>
      </c>
      <c r="B8273" s="14" t="s">
        <v>22858</v>
      </c>
      <c r="C8273" s="14" t="s">
        <v>22859</v>
      </c>
      <c r="D8273" s="14" t="s">
        <v>22860</v>
      </c>
      <c r="E8273" s="14"/>
      <c r="F8273" s="24"/>
      <c r="G8273"/>
    </row>
    <row r="8274" spans="1:7" x14ac:dyDescent="0.25">
      <c r="A8274" s="1">
        <v>8272</v>
      </c>
      <c r="B8274" s="14" t="s">
        <v>22861</v>
      </c>
      <c r="C8274" s="14" t="s">
        <v>22862</v>
      </c>
      <c r="D8274" s="14" t="s">
        <v>22863</v>
      </c>
      <c r="E8274" s="14"/>
      <c r="F8274" s="24"/>
      <c r="G8274"/>
    </row>
    <row r="8275" spans="1:7" x14ac:dyDescent="0.25">
      <c r="A8275" s="1">
        <v>8273</v>
      </c>
      <c r="B8275" s="14" t="s">
        <v>22864</v>
      </c>
      <c r="C8275" s="14" t="s">
        <v>22865</v>
      </c>
      <c r="D8275" s="14" t="s">
        <v>22866</v>
      </c>
      <c r="E8275" s="14"/>
      <c r="F8275" s="24"/>
      <c r="G8275"/>
    </row>
    <row r="8276" spans="1:7" x14ac:dyDescent="0.25">
      <c r="A8276" s="1">
        <v>8274</v>
      </c>
      <c r="B8276" s="14" t="s">
        <v>22867</v>
      </c>
      <c r="C8276" s="14" t="s">
        <v>22868</v>
      </c>
      <c r="D8276" s="14" t="s">
        <v>22869</v>
      </c>
      <c r="E8276" s="14"/>
      <c r="F8276" s="24"/>
      <c r="G8276"/>
    </row>
    <row r="8277" spans="1:7" x14ac:dyDescent="0.25">
      <c r="A8277" s="1">
        <v>8275</v>
      </c>
      <c r="B8277" s="14" t="s">
        <v>22870</v>
      </c>
      <c r="C8277" s="14" t="s">
        <v>22871</v>
      </c>
      <c r="D8277" s="14" t="s">
        <v>22872</v>
      </c>
      <c r="E8277" s="14"/>
      <c r="F8277" s="24"/>
      <c r="G8277"/>
    </row>
    <row r="8278" spans="1:7" x14ac:dyDescent="0.25">
      <c r="A8278" s="1">
        <v>8276</v>
      </c>
      <c r="B8278" s="14" t="s">
        <v>22873</v>
      </c>
      <c r="C8278" s="14" t="s">
        <v>22874</v>
      </c>
      <c r="D8278" s="14" t="s">
        <v>22875</v>
      </c>
      <c r="E8278" s="14"/>
      <c r="F8278" s="24"/>
      <c r="G8278"/>
    </row>
    <row r="8279" spans="1:7" x14ac:dyDescent="0.25">
      <c r="A8279" s="1">
        <v>8277</v>
      </c>
      <c r="B8279" s="14" t="s">
        <v>22876</v>
      </c>
      <c r="C8279" s="14" t="s">
        <v>22877</v>
      </c>
      <c r="D8279" s="14" t="s">
        <v>22878</v>
      </c>
      <c r="E8279" s="14"/>
      <c r="F8279" s="24"/>
      <c r="G8279"/>
    </row>
    <row r="8280" spans="1:7" x14ac:dyDescent="0.25">
      <c r="A8280" s="1">
        <v>8278</v>
      </c>
      <c r="B8280" s="14" t="s">
        <v>22877</v>
      </c>
      <c r="C8280" s="14" t="s">
        <v>22879</v>
      </c>
      <c r="D8280" s="14" t="s">
        <v>22878</v>
      </c>
      <c r="E8280" s="14"/>
      <c r="F8280" s="24"/>
      <c r="G8280"/>
    </row>
    <row r="8281" spans="1:7" x14ac:dyDescent="0.25">
      <c r="A8281" s="1">
        <v>8279</v>
      </c>
      <c r="B8281" s="14" t="s">
        <v>22880</v>
      </c>
      <c r="C8281" s="14" t="s">
        <v>22881</v>
      </c>
      <c r="D8281" s="14" t="s">
        <v>22882</v>
      </c>
      <c r="E8281" s="14"/>
      <c r="F8281" s="24"/>
      <c r="G8281"/>
    </row>
    <row r="8282" spans="1:7" x14ac:dyDescent="0.25">
      <c r="A8282" s="1">
        <v>8280</v>
      </c>
      <c r="B8282" s="14" t="s">
        <v>22883</v>
      </c>
      <c r="C8282" s="14" t="s">
        <v>22884</v>
      </c>
      <c r="D8282" s="14" t="s">
        <v>22885</v>
      </c>
      <c r="E8282" s="14"/>
      <c r="F8282" s="24"/>
      <c r="G8282"/>
    </row>
    <row r="8283" spans="1:7" x14ac:dyDescent="0.25">
      <c r="A8283" s="1">
        <v>8281</v>
      </c>
      <c r="B8283" s="14" t="s">
        <v>22886</v>
      </c>
      <c r="C8283" s="14" t="s">
        <v>22887</v>
      </c>
      <c r="D8283" s="14" t="s">
        <v>22888</v>
      </c>
      <c r="E8283" s="14"/>
      <c r="F8283" s="24"/>
      <c r="G8283"/>
    </row>
    <row r="8284" spans="1:7" x14ac:dyDescent="0.25">
      <c r="A8284" s="1">
        <v>8282</v>
      </c>
      <c r="B8284" s="14" t="s">
        <v>22889</v>
      </c>
      <c r="C8284" s="14" t="s">
        <v>22890</v>
      </c>
      <c r="D8284" s="14" t="s">
        <v>22891</v>
      </c>
      <c r="E8284" s="14"/>
      <c r="F8284" s="24"/>
      <c r="G8284"/>
    </row>
    <row r="8285" spans="1:7" x14ac:dyDescent="0.25">
      <c r="A8285" s="1">
        <v>8283</v>
      </c>
      <c r="B8285" s="14" t="s">
        <v>22892</v>
      </c>
      <c r="C8285" s="14" t="s">
        <v>22893</v>
      </c>
      <c r="D8285" s="14" t="s">
        <v>22894</v>
      </c>
      <c r="E8285" s="14"/>
      <c r="F8285" s="24"/>
      <c r="G8285"/>
    </row>
    <row r="8286" spans="1:7" x14ac:dyDescent="0.25">
      <c r="A8286" s="1">
        <v>8284</v>
      </c>
      <c r="B8286" s="14" t="s">
        <v>22895</v>
      </c>
      <c r="C8286" s="14" t="s">
        <v>22896</v>
      </c>
      <c r="D8286" s="14" t="s">
        <v>22897</v>
      </c>
      <c r="E8286" s="14"/>
      <c r="F8286" s="24"/>
      <c r="G8286"/>
    </row>
    <row r="8287" spans="1:7" x14ac:dyDescent="0.25">
      <c r="A8287" s="1">
        <v>8285</v>
      </c>
      <c r="B8287" s="14" t="s">
        <v>22898</v>
      </c>
      <c r="C8287" s="14" t="s">
        <v>22899</v>
      </c>
      <c r="D8287" s="14" t="s">
        <v>22900</v>
      </c>
      <c r="E8287" s="14"/>
      <c r="F8287" s="24"/>
      <c r="G8287"/>
    </row>
    <row r="8288" spans="1:7" x14ac:dyDescent="0.25">
      <c r="A8288" s="1">
        <v>8286</v>
      </c>
      <c r="B8288" s="14" t="s">
        <v>22901</v>
      </c>
      <c r="C8288" s="14" t="s">
        <v>22902</v>
      </c>
      <c r="D8288" s="14" t="s">
        <v>22903</v>
      </c>
      <c r="E8288" s="14"/>
      <c r="F8288" s="24"/>
      <c r="G8288"/>
    </row>
    <row r="8289" spans="1:7" x14ac:dyDescent="0.25">
      <c r="A8289" s="1">
        <v>8287</v>
      </c>
      <c r="B8289" s="14" t="s">
        <v>22904</v>
      </c>
      <c r="C8289" s="14" t="s">
        <v>22905</v>
      </c>
      <c r="D8289" s="14" t="s">
        <v>22906</v>
      </c>
      <c r="E8289" s="14"/>
      <c r="F8289" s="24"/>
      <c r="G8289"/>
    </row>
    <row r="8290" spans="1:7" x14ac:dyDescent="0.25">
      <c r="A8290" s="1">
        <v>8288</v>
      </c>
      <c r="B8290" s="14" t="s">
        <v>22907</v>
      </c>
      <c r="C8290" s="14" t="s">
        <v>22908</v>
      </c>
      <c r="D8290" s="14" t="s">
        <v>22909</v>
      </c>
      <c r="E8290" s="14"/>
      <c r="F8290" s="24"/>
      <c r="G8290"/>
    </row>
    <row r="8291" spans="1:7" x14ac:dyDescent="0.25">
      <c r="A8291" s="1">
        <v>8289</v>
      </c>
      <c r="B8291" s="14" t="s">
        <v>22910</v>
      </c>
      <c r="C8291" s="14" t="s">
        <v>22911</v>
      </c>
      <c r="D8291" s="14" t="s">
        <v>5656</v>
      </c>
      <c r="E8291" s="14"/>
      <c r="F8291" s="24"/>
      <c r="G8291"/>
    </row>
    <row r="8292" spans="1:7" x14ac:dyDescent="0.25">
      <c r="A8292" s="1">
        <v>8290</v>
      </c>
      <c r="B8292" s="14" t="s">
        <v>22912</v>
      </c>
      <c r="C8292" s="14" t="s">
        <v>22913</v>
      </c>
      <c r="D8292" s="14" t="s">
        <v>22914</v>
      </c>
      <c r="E8292" s="14"/>
      <c r="F8292" s="24"/>
      <c r="G8292"/>
    </row>
    <row r="8293" spans="1:7" x14ac:dyDescent="0.25">
      <c r="A8293" s="1">
        <v>8291</v>
      </c>
      <c r="B8293" s="14" t="s">
        <v>19118</v>
      </c>
      <c r="C8293" s="14" t="s">
        <v>22915</v>
      </c>
      <c r="D8293" s="14" t="s">
        <v>5071</v>
      </c>
      <c r="E8293" s="14"/>
      <c r="F8293" s="24"/>
      <c r="G8293"/>
    </row>
    <row r="8294" spans="1:7" x14ac:dyDescent="0.25">
      <c r="A8294" s="1">
        <v>8292</v>
      </c>
      <c r="B8294" s="14" t="s">
        <v>22916</v>
      </c>
      <c r="C8294" s="14" t="s">
        <v>22917</v>
      </c>
      <c r="D8294" s="14" t="s">
        <v>22918</v>
      </c>
      <c r="E8294" s="14"/>
      <c r="F8294" s="24"/>
      <c r="G8294"/>
    </row>
    <row r="8295" spans="1:7" x14ac:dyDescent="0.25">
      <c r="A8295" s="1">
        <v>8293</v>
      </c>
      <c r="B8295" s="14" t="s">
        <v>22919</v>
      </c>
      <c r="C8295" s="14" t="s">
        <v>22920</v>
      </c>
      <c r="D8295" s="14" t="s">
        <v>22921</v>
      </c>
      <c r="E8295" s="14"/>
      <c r="F8295" s="24"/>
      <c r="G8295"/>
    </row>
    <row r="8296" spans="1:7" x14ac:dyDescent="0.25">
      <c r="A8296" s="1">
        <v>8294</v>
      </c>
      <c r="B8296" s="14" t="s">
        <v>22922</v>
      </c>
      <c r="C8296" s="14" t="s">
        <v>22923</v>
      </c>
      <c r="D8296" s="14" t="s">
        <v>22924</v>
      </c>
      <c r="E8296" s="14"/>
      <c r="F8296" s="24"/>
      <c r="G8296"/>
    </row>
    <row r="8297" spans="1:7" x14ac:dyDescent="0.25">
      <c r="A8297" s="1">
        <v>8295</v>
      </c>
      <c r="B8297" s="14" t="s">
        <v>22925</v>
      </c>
      <c r="C8297" s="14" t="s">
        <v>22926</v>
      </c>
      <c r="D8297" s="14" t="s">
        <v>22927</v>
      </c>
      <c r="E8297" s="14"/>
      <c r="F8297" s="24"/>
      <c r="G8297"/>
    </row>
    <row r="8298" spans="1:7" x14ac:dyDescent="0.25">
      <c r="A8298" s="1">
        <v>8296</v>
      </c>
      <c r="B8298" s="14" t="s">
        <v>22928</v>
      </c>
      <c r="C8298" s="14" t="s">
        <v>22929</v>
      </c>
      <c r="D8298" s="14" t="s">
        <v>22930</v>
      </c>
      <c r="E8298" s="14"/>
      <c r="F8298" s="24"/>
      <c r="G8298"/>
    </row>
    <row r="8299" spans="1:7" x14ac:dyDescent="0.25">
      <c r="A8299" s="1">
        <v>8297</v>
      </c>
      <c r="B8299" s="14" t="s">
        <v>22931</v>
      </c>
      <c r="C8299" s="14" t="s">
        <v>22932</v>
      </c>
      <c r="D8299" s="14" t="s">
        <v>22933</v>
      </c>
      <c r="E8299" s="14"/>
      <c r="F8299" s="24"/>
      <c r="G8299"/>
    </row>
    <row r="8300" spans="1:7" x14ac:dyDescent="0.25">
      <c r="A8300" s="1">
        <v>8298</v>
      </c>
      <c r="B8300" s="14" t="s">
        <v>22934</v>
      </c>
      <c r="C8300" s="14" t="s">
        <v>22935</v>
      </c>
      <c r="D8300" s="14" t="s">
        <v>22936</v>
      </c>
      <c r="E8300" s="14"/>
      <c r="F8300" s="24"/>
      <c r="G8300"/>
    </row>
    <row r="8301" spans="1:7" x14ac:dyDescent="0.25">
      <c r="A8301" s="1">
        <v>8299</v>
      </c>
      <c r="B8301" s="14" t="s">
        <v>22937</v>
      </c>
      <c r="C8301" s="14" t="s">
        <v>22938</v>
      </c>
      <c r="D8301" s="14" t="s">
        <v>22939</v>
      </c>
      <c r="E8301" s="14"/>
      <c r="F8301" s="24"/>
      <c r="G8301"/>
    </row>
    <row r="8302" spans="1:7" x14ac:dyDescent="0.25">
      <c r="A8302" s="1">
        <v>8300</v>
      </c>
      <c r="B8302" s="14" t="s">
        <v>22938</v>
      </c>
      <c r="C8302" s="14" t="s">
        <v>22940</v>
      </c>
      <c r="D8302" s="14" t="s">
        <v>22939</v>
      </c>
      <c r="E8302" s="14"/>
      <c r="F8302" s="24"/>
      <c r="G8302"/>
    </row>
    <row r="8303" spans="1:7" x14ac:dyDescent="0.25">
      <c r="A8303" s="1">
        <v>8301</v>
      </c>
      <c r="B8303" s="14" t="s">
        <v>22941</v>
      </c>
      <c r="C8303" s="14" t="s">
        <v>22942</v>
      </c>
      <c r="D8303" s="14" t="s">
        <v>22943</v>
      </c>
      <c r="E8303" s="14"/>
      <c r="F8303" s="24"/>
      <c r="G8303"/>
    </row>
    <row r="8304" spans="1:7" x14ac:dyDescent="0.25">
      <c r="A8304" s="1">
        <v>8302</v>
      </c>
      <c r="B8304" s="14" t="s">
        <v>22944</v>
      </c>
      <c r="C8304" s="14" t="s">
        <v>22942</v>
      </c>
      <c r="D8304" s="14" t="s">
        <v>22945</v>
      </c>
      <c r="E8304" s="14"/>
      <c r="F8304" s="24"/>
      <c r="G8304"/>
    </row>
    <row r="8305" spans="1:7" x14ac:dyDescent="0.25">
      <c r="A8305" s="1">
        <v>8303</v>
      </c>
      <c r="B8305" s="14" t="s">
        <v>22946</v>
      </c>
      <c r="C8305" s="14" t="s">
        <v>22942</v>
      </c>
      <c r="D8305" s="14" t="s">
        <v>22947</v>
      </c>
      <c r="E8305" s="14"/>
      <c r="F8305" s="24"/>
      <c r="G8305"/>
    </row>
    <row r="8306" spans="1:7" x14ac:dyDescent="0.25">
      <c r="A8306" s="1">
        <v>8304</v>
      </c>
      <c r="B8306" s="14" t="s">
        <v>22948</v>
      </c>
      <c r="C8306" s="14" t="s">
        <v>22942</v>
      </c>
      <c r="D8306" s="14" t="s">
        <v>22949</v>
      </c>
      <c r="E8306" s="14"/>
      <c r="F8306" s="24"/>
      <c r="G8306"/>
    </row>
    <row r="8307" spans="1:7" x14ac:dyDescent="0.25">
      <c r="A8307" s="1">
        <v>8305</v>
      </c>
      <c r="B8307" s="14" t="s">
        <v>22950</v>
      </c>
      <c r="C8307" s="14" t="s">
        <v>22942</v>
      </c>
      <c r="D8307" s="14" t="s">
        <v>22951</v>
      </c>
      <c r="E8307" s="15">
        <v>45778</v>
      </c>
      <c r="F8307" s="24"/>
      <c r="G8307"/>
    </row>
  </sheetData>
  <phoneticPr fontId="0" type="noConversion"/>
  <conditionalFormatting sqref="B6002:B6078">
    <cfRule type="duplicateValues" dxfId="32" priority="64"/>
    <cfRule type="duplicateValues" dxfId="31" priority="65"/>
  </conditionalFormatting>
  <conditionalFormatting sqref="B6467:B6653">
    <cfRule type="duplicateValues" dxfId="30" priority="67"/>
    <cfRule type="duplicateValues" dxfId="29" priority="68"/>
  </conditionalFormatting>
  <conditionalFormatting sqref="B6471:B6653">
    <cfRule type="duplicateValues" dxfId="28" priority="69"/>
    <cfRule type="duplicateValues" dxfId="27" priority="70"/>
  </conditionalFormatting>
  <conditionalFormatting sqref="B6545:B6557">
    <cfRule type="duplicateValues" dxfId="26" priority="25"/>
    <cfRule type="duplicateValues" dxfId="25" priority="26"/>
  </conditionalFormatting>
  <conditionalFormatting sqref="B6558:B6566">
    <cfRule type="duplicateValues" dxfId="24" priority="23"/>
    <cfRule type="duplicateValues" dxfId="23" priority="24"/>
  </conditionalFormatting>
  <conditionalFormatting sqref="B6567:B6571">
    <cfRule type="duplicateValues" dxfId="22" priority="21"/>
    <cfRule type="duplicateValues" dxfId="21" priority="22"/>
  </conditionalFormatting>
  <conditionalFormatting sqref="B6572:B6575">
    <cfRule type="duplicateValues" dxfId="20" priority="19"/>
    <cfRule type="duplicateValues" dxfId="19" priority="20"/>
  </conditionalFormatting>
  <conditionalFormatting sqref="B6576:B6585">
    <cfRule type="duplicateValues" dxfId="18" priority="17"/>
    <cfRule type="duplicateValues" dxfId="17" priority="18"/>
  </conditionalFormatting>
  <conditionalFormatting sqref="B6586:B6653">
    <cfRule type="duplicateValues" dxfId="16" priority="71"/>
    <cfRule type="duplicateValues" dxfId="15" priority="72"/>
  </conditionalFormatting>
  <conditionalFormatting sqref="B6595:B6622">
    <cfRule type="duplicateValues" dxfId="14" priority="11"/>
    <cfRule type="duplicateValues" dxfId="13" priority="12"/>
  </conditionalFormatting>
  <conditionalFormatting sqref="B6623:B6626">
    <cfRule type="duplicateValues" dxfId="12" priority="9"/>
    <cfRule type="duplicateValues" dxfId="11" priority="10"/>
  </conditionalFormatting>
  <conditionalFormatting sqref="B6627:B6636">
    <cfRule type="duplicateValues" dxfId="10" priority="7"/>
    <cfRule type="duplicateValues" dxfId="9" priority="8"/>
  </conditionalFormatting>
  <conditionalFormatting sqref="B6637:B6644">
    <cfRule type="duplicateValues" dxfId="8" priority="5"/>
    <cfRule type="duplicateValues" dxfId="7" priority="6"/>
  </conditionalFormatting>
  <conditionalFormatting sqref="B6645:B6653">
    <cfRule type="duplicateValues" dxfId="6" priority="3"/>
    <cfRule type="duplicateValues" dxfId="5" priority="4"/>
  </conditionalFormatting>
  <conditionalFormatting sqref="C6002:C6078">
    <cfRule type="duplicateValues" dxfId="4" priority="62"/>
    <cfRule type="duplicateValues" dxfId="3" priority="63"/>
  </conditionalFormatting>
  <conditionalFormatting sqref="D6002:D6078">
    <cfRule type="duplicateValues" dxfId="2" priority="60"/>
    <cfRule type="duplicateValues" dxfId="1" priority="61"/>
  </conditionalFormatting>
  <conditionalFormatting sqref="D6276:D6343">
    <cfRule type="duplicateValues" dxfId="0" priority="66"/>
  </conditionalFormatting>
  <hyperlinks>
    <hyperlink ref="D7028" r:id="rId1" display="javascript:submit_data('showSecurity.do?rKey=a9a27dc8279d87f0&amp;isin=INE179O01031&amp;recordIndicator=8%27)" xr:uid="{02BCE8CD-9656-447B-83FB-891CD2A2D30A}"/>
  </hyperlinks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List</vt:lpstr>
    </vt:vector>
  </TitlesOfParts>
  <Company>NSDL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rupeshm</dc:creator>
  <cp:lastModifiedBy>Payal Joshi</cp:lastModifiedBy>
  <dcterms:created xsi:type="dcterms:W3CDTF">2006-02-03T06:11:53Z</dcterms:created>
  <dcterms:modified xsi:type="dcterms:W3CDTF">2025-06-16T07:21:48Z</dcterms:modified>
</cp:coreProperties>
</file>