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jalin\Desktop\"/>
    </mc:Choice>
  </mc:AlternateContent>
  <xr:revisionPtr revIDLastSave="0" documentId="13_ncr:1_{EC47CFB1-C717-4A70-8BF0-92B2B788D7F8}" xr6:coauthVersionLast="47" xr6:coauthVersionMax="47" xr10:uidLastSave="{00000000-0000-0000-0000-000000000000}"/>
  <bookViews>
    <workbookView xWindow="-120" yWindow="-120" windowWidth="20730" windowHeight="11040" xr2:uid="{4665D553-D789-42A5-9B41-E90BE071F6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<sst xmlns="http://schemas.openxmlformats.org/spreadsheetml/2006/main" count="7046" uniqueCount="7046">
  <si>
    <t xml:space="preserve">Sr. No. </t>
  </si>
  <si>
    <t>Issuer Name</t>
  </si>
  <si>
    <t>ISIN No</t>
  </si>
  <si>
    <t>Date of activation</t>
  </si>
  <si>
    <t>SNAM ENERGY SERVICES PRIVATE LIMITED</t>
  </si>
  <si>
    <t>INE20JA01018</t>
  </si>
  <si>
    <t>ROCKLAND ENGINEERS PRIVATE LIMITED</t>
  </si>
  <si>
    <t>DIMPLE DRUMS AND BARRELS PRIVATE LIMITED</t>
  </si>
  <si>
    <t>INE20H601017</t>
  </si>
  <si>
    <t>INE20I701014</t>
  </si>
  <si>
    <t>SQUARE FOUR HOTELS &amp; RESORTS PRIVATE LIMTED</t>
  </si>
  <si>
    <t>ANJALI ICE-CREAM PRIVATE LIMITED</t>
  </si>
  <si>
    <t>Moped House Private Limited</t>
  </si>
  <si>
    <t>GLORYTEK SCIENCE INDIA PRIVATE LIMITED</t>
  </si>
  <si>
    <t>STANCOR ENTERPRISES PRIVATE LIMITED</t>
  </si>
  <si>
    <t>INE1XWM01019</t>
  </si>
  <si>
    <t>INE20HS01014</t>
  </si>
  <si>
    <t>INE1ZGF01011</t>
  </si>
  <si>
    <t>INE20GW01018</t>
  </si>
  <si>
    <t>INE1ZEI01010</t>
  </si>
  <si>
    <t>PINNACLE TUBE PRIVATE LIMITED</t>
  </si>
  <si>
    <t>ANVILOGIC INDIA PRIVATE LIMITED</t>
  </si>
  <si>
    <t>INE20J001018</t>
  </si>
  <si>
    <t>INE20HV01018</t>
  </si>
  <si>
    <t>FLORA AND FAUNA HOUSING AND LAND DEVELOPEMENTS PRIVATE LIMITED</t>
  </si>
  <si>
    <t>INE20AO01018</t>
  </si>
  <si>
    <t>COMMTECH CONSULTANCY SERVICES INDIA PRIVATE LIMITED</t>
  </si>
  <si>
    <t>INE1ZLE01014</t>
  </si>
  <si>
    <t>RECOMM BUSINESS SOLUTIONS INDIA PRIVATE LIMITED</t>
  </si>
  <si>
    <t>INE20WB01019</t>
  </si>
  <si>
    <t>PMI Organization Center Private Limited</t>
  </si>
  <si>
    <t>INE1ZRP01017</t>
  </si>
  <si>
    <t>INDIA INTERNATIONAL CENTRE PRIVATE LIMITED</t>
  </si>
  <si>
    <t>INE210301011</t>
  </si>
  <si>
    <t>SARJAK CONTAINER LINES PRIVATE LIMITED</t>
  </si>
  <si>
    <t>INE1XWT01014</t>
  </si>
  <si>
    <t>CYFUTURE INDIA PRIVATE LIMITED</t>
  </si>
  <si>
    <t>IN91ZIL01013</t>
  </si>
  <si>
    <t>COMAC INDIA PRIVATE LIMITED</t>
  </si>
  <si>
    <t>INE1Z8801012</t>
  </si>
  <si>
    <t>NIKITA TRANSPHASE ADDUCTS PVT LTD</t>
  </si>
  <si>
    <t>INE20UC01011</t>
  </si>
  <si>
    <t>VSM WEAVESS INDIA PRIVATE LIMITED</t>
  </si>
  <si>
    <t>DEVENTHIRA SPINNERS PRIVATE LIMITED</t>
  </si>
  <si>
    <t>INE1ZPC01019</t>
  </si>
  <si>
    <t>INE1Y5101013</t>
  </si>
  <si>
    <t>PRAYAG CHEMICALS PRIVATE LIMITED</t>
  </si>
  <si>
    <t>INE1ZOF01015</t>
  </si>
  <si>
    <t>MARRIOTT REALTORS PRIVATE LIMITED</t>
  </si>
  <si>
    <t>INE20U801016</t>
  </si>
  <si>
    <t>FLORENTINE ESTATES OF INDIA LIMITED</t>
  </si>
  <si>
    <t>MAD ENTERTAINMENT NETWORK LIMITED</t>
  </si>
  <si>
    <t>INE1Y9E01012</t>
  </si>
  <si>
    <t>INE1Y9F01019</t>
  </si>
  <si>
    <t>SHURU ADVISORY PRIVATE LIMITED</t>
  </si>
  <si>
    <t>INE20WS01013</t>
  </si>
  <si>
    <t>ASHLYN SOLAR INFRA PRIVATE LIMITED</t>
  </si>
  <si>
    <t>INE20LV01010</t>
  </si>
  <si>
    <t>TRISTAR HOTELS PRIVATE LIMITED</t>
  </si>
  <si>
    <t>INE1ZP801013</t>
  </si>
  <si>
    <t>SAVII NEW CROSS TECHNOLOGY PRIVATE LIMITED</t>
  </si>
  <si>
    <t>INE1XLA01017</t>
  </si>
  <si>
    <t>ACE TESTING SOLUTIONS PRIVATE LIMITED</t>
  </si>
  <si>
    <t>INE1XNY01013</t>
  </si>
  <si>
    <t>ASHVARYA ESTATES PRIVATE LIMITED</t>
  </si>
  <si>
    <t>INE209201016</t>
  </si>
  <si>
    <t>WINSUN PROPERTIES PRIVATE LIMITED</t>
  </si>
  <si>
    <t>INE1ZCR01015</t>
  </si>
  <si>
    <t>CREST CONTAINER LINES PRIVATE LIMITED</t>
  </si>
  <si>
    <t>INE1Y5001015</t>
  </si>
  <si>
    <t>PREXUS HEALTH INDIA PRIVATE LIMITED</t>
  </si>
  <si>
    <t>INE1XSJ01013</t>
  </si>
  <si>
    <t>WILO MATHER AND PLATT PUMPS PRIVATE LIMITED</t>
  </si>
  <si>
    <t>INE096E01020</t>
  </si>
  <si>
    <t>LEAR AUTOMOTIVE INDIA PRIVATE LIMITED</t>
  </si>
  <si>
    <t>INE1ZM001013</t>
  </si>
  <si>
    <t>LAVUE PHARMACEUTICALS PRIVATE LIMITED</t>
  </si>
  <si>
    <t>INE1Z7601017</t>
  </si>
  <si>
    <t>TEALFEED PRIVATE LIMITED</t>
  </si>
  <si>
    <t>INE20UL01012</t>
  </si>
  <si>
    <t>STEEL MARKETING PRIVATE LIMITED</t>
  </si>
  <si>
    <t>INE1XST01012</t>
  </si>
  <si>
    <t>FORCEPOINT SOFTWARE CONSULTING INDIA PRIVATE LIMITED</t>
  </si>
  <si>
    <t>INE1YX101019</t>
  </si>
  <si>
    <t>TAICHUANG ENGINEERING INDIA PRIVATE LIMITED</t>
  </si>
  <si>
    <t>INE1YOV01015</t>
  </si>
  <si>
    <t>EXOTICA HOUSING &amp; INFRASTRUCTURE COMPANY PRIVATE LIMITED</t>
  </si>
  <si>
    <t>INE20CD01017</t>
  </si>
  <si>
    <t>SHRI PURSADANI FOUNDATION</t>
  </si>
  <si>
    <t>INE1YSR01014</t>
  </si>
  <si>
    <t>SANJAY MARKETING LTD</t>
  </si>
  <si>
    <t>INE1Y6U01014</t>
  </si>
  <si>
    <t>RPJ AGRO EQUIPMENTS LIMITED</t>
  </si>
  <si>
    <t>INE1XJ801013</t>
  </si>
  <si>
    <t>MICROTEK NEW TECHNOLOGIES PRIVATE LIMITED</t>
  </si>
  <si>
    <t>INE20LA01014</t>
  </si>
  <si>
    <t>PREMIER SOYA LIMITED</t>
  </si>
  <si>
    <t>INE1ZWV01015</t>
  </si>
  <si>
    <t>KALAHANU BOTHRA ENTERPRISES PRIVATE LIMITED</t>
  </si>
  <si>
    <t>INE1YTZ01015</t>
  </si>
  <si>
    <t>PRATISANDHI FOUNDATION</t>
  </si>
  <si>
    <t>INE1XJ101018</t>
  </si>
  <si>
    <t>JAINCO AUTOMOBILES (J &amp; K) PRIVATE LIMITED</t>
  </si>
  <si>
    <t>INE1XII01016</t>
  </si>
  <si>
    <t>ORTHO CLINICAL DIAGNOSTICS INDIA PRIVATE LIMITED</t>
  </si>
  <si>
    <t>INE20QV01019</t>
  </si>
  <si>
    <t>AVESTA PHARMA PRIVATE LIMITED</t>
  </si>
  <si>
    <t>INE1Z7V01019</t>
  </si>
  <si>
    <t>OGAAN CANCER FOUNDATION</t>
  </si>
  <si>
    <t>INE1XL001016</t>
  </si>
  <si>
    <t>OOJAM DWELLERS PRIVATE LIMITED</t>
  </si>
  <si>
    <t>INE1YUE01018</t>
  </si>
  <si>
    <t>RAJRANI STEEL CASTING PRIVATE LIMITED</t>
  </si>
  <si>
    <t>ENERGISE INSURANCE BROKERS PRIVATE LIMITED</t>
  </si>
  <si>
    <t>INE1ZC901016</t>
  </si>
  <si>
    <t>INE1V6K01018</t>
  </si>
  <si>
    <t>CENTRICITY ADVISORY SERVICES PRIVATE LIMITED</t>
  </si>
  <si>
    <t>INE1Y9P01018</t>
  </si>
  <si>
    <t>STEADFAST TIE UP PVT LTD</t>
  </si>
  <si>
    <t>INE1YXM01015</t>
  </si>
  <si>
    <t>BABINA HOSPITALITIES PRIVATE LIMITED</t>
  </si>
  <si>
    <t>INE1Z2401017</t>
  </si>
  <si>
    <t>AESSEN PRIVATE LIMITED</t>
  </si>
  <si>
    <t>INE1Y4W01015</t>
  </si>
  <si>
    <t>SUGAM PARIVAHAN PRIVATE LIMITED</t>
  </si>
  <si>
    <t>INE20SU01017</t>
  </si>
  <si>
    <t>EMPYREAN SPIRITS PRIVATE LIMITED</t>
  </si>
  <si>
    <t>INE1Y9T01010</t>
  </si>
  <si>
    <t>DRYCHEM KHOPOLI PRIVATE LIMITED</t>
  </si>
  <si>
    <t>INE20GT01014</t>
  </si>
  <si>
    <t>TECHMATRIX IT CONSULTING PRIVATE LIMITED</t>
  </si>
  <si>
    <t>INE1ZG501010</t>
  </si>
  <si>
    <t>KEDWARD TECHNOLOGIES INDIA PRIVATE LIMITED</t>
  </si>
  <si>
    <t>INE1ZYC01011</t>
  </si>
  <si>
    <t>DENTSU NETWORK ADVERTISING PRIVATE LIMITED</t>
  </si>
  <si>
    <t>INE20M101011</t>
  </si>
  <si>
    <t>DENTSU MEDIA INDIA PRIVATE LIMITED</t>
  </si>
  <si>
    <t>CLAYTOWN HOLDINGS PRIVATE LIMITED</t>
  </si>
  <si>
    <t>Entwerb Investments Private Limited</t>
  </si>
  <si>
    <t>INE095Q01026</t>
  </si>
  <si>
    <t>INE1XYH01015</t>
  </si>
  <si>
    <t>INE1XYI01013</t>
  </si>
  <si>
    <t>BRMSCO GARMENTS PRIVATE LIMITED</t>
  </si>
  <si>
    <t>INE20QK01012</t>
  </si>
  <si>
    <t>ETHOSH DESIGNS PRIVATE LIMITED</t>
  </si>
  <si>
    <t>INE1XS701014</t>
  </si>
  <si>
    <t>BALE BABU ESTATES PRIVATE LIMITED</t>
  </si>
  <si>
    <t>INE1ZNS01010</t>
  </si>
  <si>
    <t>TRUE LIVING SPACES PRIVATE LIMITED</t>
  </si>
  <si>
    <t>INE20R201014</t>
  </si>
  <si>
    <t>VEEKAY CONNECTORS PRIVATE LIMITED</t>
  </si>
  <si>
    <t>INE1YIK01010</t>
  </si>
  <si>
    <t>OREX MINERALS LIMITED</t>
  </si>
  <si>
    <t>INE20DX01013</t>
  </si>
  <si>
    <t>CRESTRON SOFTWARE DEVELOPMENT INDIA PRIVATE LIMITED</t>
  </si>
  <si>
    <t>INE1XK601014</t>
  </si>
  <si>
    <t>FUKUAMI WIRING INDIA PRIVATE LIMITED</t>
  </si>
  <si>
    <t>INE1Z2E01016</t>
  </si>
  <si>
    <t>RICHA GLOBAL EXPORTS PRIVATE LIMITED</t>
  </si>
  <si>
    <t>INE1YET01010</t>
  </si>
  <si>
    <t>LOCKHEED MARTIN INDIA PRIVATE LIMITED</t>
  </si>
  <si>
    <t>INE1YPW01010</t>
  </si>
  <si>
    <t>CASTLE SHIPS PRIVATE LIMITED</t>
  </si>
  <si>
    <t>IND-AUST MARITIME PRIVATE LIMITED</t>
  </si>
  <si>
    <t>INE1Z7Y01013</t>
  </si>
  <si>
    <t>INE1XSB01010</t>
  </si>
  <si>
    <t>SUNORA INVESTMENTS PRIVATE LIMITED</t>
  </si>
  <si>
    <t>INE1YAN01011</t>
  </si>
  <si>
    <t>SYNGENTA SERVICES PRIVATE LIMITED</t>
  </si>
  <si>
    <t>INE1XWU01012</t>
  </si>
  <si>
    <t>SCHNEIDER ELECTRIC INDIA PRIVATE LIMITED</t>
  </si>
  <si>
    <t>INE20HG01019</t>
  </si>
  <si>
    <t>AHLSTROM FIBERCOMPOSITES INDIA PRIVATE LIMITED</t>
  </si>
  <si>
    <t>INE1Y7G01011</t>
  </si>
  <si>
    <t>AKRITI REALTORS PRIVATE LIMITED</t>
  </si>
  <si>
    <t>INE20HE01014</t>
  </si>
  <si>
    <t>S R S SPONGE PRIVATE LIMITED</t>
  </si>
  <si>
    <t>INE1Z5101010</t>
  </si>
  <si>
    <t>DHANA AVIATION PRIVATE LIMITED</t>
  </si>
  <si>
    <t>INE1YMH01018</t>
  </si>
  <si>
    <t>NAVIO SHIPPING PRIVATE LIMITED</t>
  </si>
  <si>
    <t>INE1YXA01010</t>
  </si>
  <si>
    <t>J. P. POLYHUB PRIVATE LIMITED</t>
  </si>
  <si>
    <t>INE1YEA01010</t>
  </si>
  <si>
    <t>NEXT SOURCING SERVICES (INDIA) PRIVATE LIMITED</t>
  </si>
  <si>
    <t>INE1Y5601012</t>
  </si>
  <si>
    <t>ANGEL GOLD PRIVATE LIMITED</t>
  </si>
  <si>
    <t>INE1XO101011</t>
  </si>
  <si>
    <t>NATUREGEN TECHNOLOGIES PRIVATE LIMITED</t>
  </si>
  <si>
    <t>INE213501013</t>
  </si>
  <si>
    <t>ITEACH MOVEMENT</t>
  </si>
  <si>
    <t>INE1YA101016</t>
  </si>
  <si>
    <t>COLOUR PLUS ORGANICS PRIVATE LIMITED</t>
  </si>
  <si>
    <t>INE1YKY01017</t>
  </si>
  <si>
    <t>PAYEL SHOPPING COMPLEX PRIVATE LIMITED</t>
  </si>
  <si>
    <t>INE1YUH01011</t>
  </si>
  <si>
    <t>DHANUKA EXTRACTIONS PRIVATE LIMITED</t>
  </si>
  <si>
    <t>J K MALT PRODUCTS PRIVATE LIMITED</t>
  </si>
  <si>
    <t>INE1Z6W01019</t>
  </si>
  <si>
    <t>INE1XPN01011</t>
  </si>
  <si>
    <t>ANULOM TECHNOLOGIES PRIVATE LIMITED</t>
  </si>
  <si>
    <t>INE208801014</t>
  </si>
  <si>
    <t>AVAN VENTURES PRIVATE LIMITED</t>
  </si>
  <si>
    <t>INE1Z6M01010</t>
  </si>
  <si>
    <t>AVENTUS TECHNOLOGY INDIA PRIVATE LIMITED</t>
  </si>
  <si>
    <t>INE1Y7N01017</t>
  </si>
  <si>
    <t>INDOTRAC INFRASTRUCTURES PRIVATE LIMITED</t>
  </si>
  <si>
    <t>INE1Y1D01011</t>
  </si>
  <si>
    <t>ORIFLAME INDIA PRIVATE LIMITED</t>
  </si>
  <si>
    <t>INE1YLT01015</t>
  </si>
  <si>
    <t>GIVE FOUNDATION</t>
  </si>
  <si>
    <t>INE1Y3101015</t>
  </si>
  <si>
    <t>RAYNER SURGICAL INDIA PRIVATE LIMITED</t>
  </si>
  <si>
    <t>INE20HC01018</t>
  </si>
  <si>
    <t>SENTIENT SOLUTIONS FOR ACCOUNTING PRIVATE LIMITED</t>
  </si>
  <si>
    <t>INE1YCG01011</t>
  </si>
  <si>
    <t>SPR GARMENTS (INDIA) PRIVATE LIMITED</t>
  </si>
  <si>
    <t>INE1MAT01013</t>
  </si>
  <si>
    <t>TEMPLAR SHIELD LABS PRIVATE LIMITED</t>
  </si>
  <si>
    <t>INE1Y5E01010</t>
  </si>
  <si>
    <t>RDPL DIGITAL VALUE ADDED SERVICES PRIVATE LIMITED</t>
  </si>
  <si>
    <t>INE1YUQ01012</t>
  </si>
  <si>
    <t>ZELLIS HR INDIA PRIVATE LIMITED</t>
  </si>
  <si>
    <t>INE1YB201013</t>
  </si>
  <si>
    <t>GRACIOUS BUILDCON PRIVATE LIMITED</t>
  </si>
  <si>
    <t>INE1XZY01017</t>
  </si>
  <si>
    <t>MYRTHA POOLS INDIA PRIVATE LIMITED</t>
  </si>
  <si>
    <t>INE1Z9J01010</t>
  </si>
  <si>
    <t>KAY SONS OILS PRIVATE LIMITED</t>
  </si>
  <si>
    <t>INE1XQ101019</t>
  </si>
  <si>
    <t>JAIN PRECISION FASTENERS PRIVATE LIMITED</t>
  </si>
  <si>
    <t>INE1ZYA01015</t>
  </si>
  <si>
    <t>CREATEDU INDIA FOUNDATION</t>
  </si>
  <si>
    <t>INE1Y8401014</t>
  </si>
  <si>
    <t>A-1 FENCE PRODUCTS COMPANY PRIVATE LIMITED</t>
  </si>
  <si>
    <t>INE1Z4101011</t>
  </si>
  <si>
    <t>ECOFINE COLOURCHEM PRIVATE LIMITED</t>
  </si>
  <si>
    <t>INE20ZR01018</t>
  </si>
  <si>
    <t>LITE-ON POWER ELECTRONIC INDIA PRIVATE LIMITED</t>
  </si>
  <si>
    <t>INE1ZTS01017</t>
  </si>
  <si>
    <t>AMIN FINVEST HOLDING PRIVATE LIMITED</t>
  </si>
  <si>
    <t>INE20N701017</t>
  </si>
  <si>
    <t>FLINT POWER TOOLS PRIVATE LIMITED</t>
  </si>
  <si>
    <t>INE1ZTH01010</t>
  </si>
  <si>
    <t>ATTAR LOGISTICS PRIVATE LIMITED</t>
  </si>
  <si>
    <t>INE1YDT01012</t>
  </si>
  <si>
    <t>YOJANA MANAGEMENT TECH PRIVATE LIMITED</t>
  </si>
  <si>
    <t>INE20KX01018</t>
  </si>
  <si>
    <t>DWARKA INFRAVENTURES PRIVATE LIMITED</t>
  </si>
  <si>
    <t>INE20AH01012</t>
  </si>
  <si>
    <t>ADVANCED THERMAL SOLUTIONS INDIA PRIVATE LIMITED</t>
  </si>
  <si>
    <t>INE20KY01016</t>
  </si>
  <si>
    <t>PIM BRANDS HINDUSTANI PRIVATE LIMITED</t>
  </si>
  <si>
    <t>INE20A501016</t>
  </si>
  <si>
    <t>AKTO IO PRIVATE LIMITED</t>
  </si>
  <si>
    <t>INE1YBY01016</t>
  </si>
  <si>
    <t>CHEN HSONG MACHINERY (INDIA) PRIVATE LIMITED</t>
  </si>
  <si>
    <t>INE20A801010</t>
  </si>
  <si>
    <t>U.P. CERAMICS &amp; POTTERIES PRIVATE LIMITED</t>
  </si>
  <si>
    <t>INE1YKC01013</t>
  </si>
  <si>
    <t>LSL TOOLS PRIVATE LIMITED</t>
  </si>
  <si>
    <t>INE1Z4U01018</t>
  </si>
  <si>
    <t>BABINA HEALTHCARE AND HOSPITALITY INDUSTRIES PRIVATE LIMITED</t>
  </si>
  <si>
    <t>INE1Z4D01014</t>
  </si>
  <si>
    <t>VISION ISPAT PRIVATE LIMITED</t>
  </si>
  <si>
    <t>INE1ZUQ01019</t>
  </si>
  <si>
    <t>MAGNUM CHEMI- GRAN PRIVATE LIMITED</t>
  </si>
  <si>
    <t>INE1XSF01011</t>
  </si>
  <si>
    <t>MIKRO FLO FILTERS PRIVATE LIMITED</t>
  </si>
  <si>
    <t>INE1YJ701014</t>
  </si>
  <si>
    <t>CARTRADE FOUNDATION</t>
  </si>
  <si>
    <t>INE20EV01015</t>
  </si>
  <si>
    <t>SRI SRI EXIM AGRO INDIA PRIVATE LIMITED</t>
  </si>
  <si>
    <t>INE1Z2R01018</t>
  </si>
  <si>
    <t>S.G. CORPORATE MOBILITY PRIVATE LIMITD</t>
  </si>
  <si>
    <t>INE1YJY01019</t>
  </si>
  <si>
    <t>MSG GLOBAL INNOVATION PRIVATE LIMITED</t>
  </si>
  <si>
    <t>INE1XWV01010</t>
  </si>
  <si>
    <t>EMIRATES SHIPPING AGENCIES (INDIA) PRIVATE LIMITED</t>
  </si>
  <si>
    <t>INE1ZLS01014</t>
  </si>
  <si>
    <t>SENSIA ENERGY PRIVATE LIMITED</t>
  </si>
  <si>
    <t>INE1XHH01010</t>
  </si>
  <si>
    <t>THRIVEPASS INDIA PRIVATE LIMITED</t>
  </si>
  <si>
    <t>INE20R101016</t>
  </si>
  <si>
    <t>ZETWERK ELECTRONICS PRIVATE LIMITED</t>
  </si>
  <si>
    <t>INE1XLP01015</t>
  </si>
  <si>
    <t>ANKIT BISCUITS PRIVATE LIMITED</t>
  </si>
  <si>
    <t>MALAR FARMS PRIVATE LIMITED</t>
  </si>
  <si>
    <t>INE1YKN01010</t>
  </si>
  <si>
    <t>INE1Z7701015</t>
  </si>
  <si>
    <t>STRATEGIC ENERGY TECHNOLOGY SYSTEMS PRIVATE LIMITED</t>
  </si>
  <si>
    <t>INE1ZGS01014</t>
  </si>
  <si>
    <t>ABHIPRA STEELTECH PRIVATE LIMITED</t>
  </si>
  <si>
    <t>INE20TN01010</t>
  </si>
  <si>
    <t>TPAC Skypet India Private Limited</t>
  </si>
  <si>
    <t>INE1XYS01012</t>
  </si>
  <si>
    <t>BRIHAN KARAN SUGAR SYNDICATE PRIVATE LIMITED</t>
  </si>
  <si>
    <t>INE1YWU01010</t>
  </si>
  <si>
    <t>SARTHAK TRADES PVT.LTD.</t>
  </si>
  <si>
    <t>INE1Y2H01028</t>
  </si>
  <si>
    <t>Amarjit IT Solutions Private Limited</t>
  </si>
  <si>
    <t>INE1YDR01016</t>
  </si>
  <si>
    <t>RENAISSANCE TECHPLATFORM PRIVATE LIMITED</t>
  </si>
  <si>
    <t>INE20EQ01015</t>
  </si>
  <si>
    <t>OMEGA BRIGHT STEEL PRIVATE LIMITED</t>
  </si>
  <si>
    <t>INE1Y0501019</t>
  </si>
  <si>
    <t>OMC POWER PRIVATE LIMITED</t>
  </si>
  <si>
    <t>PROMPT PULP AND FIBERS PRIVATE LIMITED</t>
  </si>
  <si>
    <t>INE240W01018</t>
  </si>
  <si>
    <t>INE16O401019</t>
  </si>
  <si>
    <t>UGI ENGINEERING WORKS PRIVATE LIMITED</t>
  </si>
  <si>
    <t>INE1YRF01011</t>
  </si>
  <si>
    <t>ZEISS PHARMACEUTICALS PRIVATE LIMITED</t>
  </si>
  <si>
    <t>KEDARESHWAR INFRASTRUCTURE DEVELOPERS PRIVATE LIMITED</t>
  </si>
  <si>
    <t>INE1YAT01018</t>
  </si>
  <si>
    <t>INE20U501012</t>
  </si>
  <si>
    <t>YAZAKI INDIA PRIVATE LIMITED</t>
  </si>
  <si>
    <t>INE1YKI01010</t>
  </si>
  <si>
    <t>AIR MAYURA PRIVATE LIMITED</t>
  </si>
  <si>
    <t>INE1YBX01018</t>
  </si>
  <si>
    <t>JYOTHI GAS PRIVATE LIMITED</t>
  </si>
  <si>
    <t>INE1YEB01018</t>
  </si>
  <si>
    <t>EMESAR VAIGYANIK ANNUSANDHAN KENDRA (A PRIVATE COMPANY)</t>
  </si>
  <si>
    <t>INE1XI901012</t>
  </si>
  <si>
    <t>MULTIPLEX CONSTRUCTIONS INDIA PRIVATE LIMITED</t>
  </si>
  <si>
    <t>INE1YUA01016</t>
  </si>
  <si>
    <t>LIVING HERITAGE FOUNDATION</t>
  </si>
  <si>
    <t>INE20Z701013</t>
  </si>
  <si>
    <t>ASHOK GNXT PHARMA PRIVATE LIMITED</t>
  </si>
  <si>
    <t>INE1Z3801017</t>
  </si>
  <si>
    <t>WHITELINE BARTER LIMITED</t>
  </si>
  <si>
    <t>INE05R601022</t>
  </si>
  <si>
    <t>MAHALAXMI PADDY PRODUCTS PRIVATE LIMITED</t>
  </si>
  <si>
    <t>INE1ZGM01017</t>
  </si>
  <si>
    <t>R.B.FINANCIAL SERVICES PRIVATE LIMITED</t>
  </si>
  <si>
    <t>INE1Z7R01017</t>
  </si>
  <si>
    <t>ZEEVE DEEPTECH PRIVATE LIMITED</t>
  </si>
  <si>
    <t>INE1YQK01013</t>
  </si>
  <si>
    <t>SAURASHTRA EXIM PRIVATE LIMITED C/N</t>
  </si>
  <si>
    <t>INE1VG301019</t>
  </si>
  <si>
    <t>B.B. FERRO ALLOYS PRIVATE LIMITED</t>
  </si>
  <si>
    <t>INE1YIW01015</t>
  </si>
  <si>
    <t>OSTTRA INDIA SERVICES PRIVATE LIMITED</t>
  </si>
  <si>
    <t>INE1ZH701015</t>
  </si>
  <si>
    <t>DIGITAL GUARDIAN TECHNOLOGIES INDIA PRIVATE LIMITED</t>
  </si>
  <si>
    <t>ASHTECH INFOTECH (INDIA) PRIVATE LIMITED</t>
  </si>
  <si>
    <t>RUSK DISTRIBUTION PRIVATE LIMITED</t>
  </si>
  <si>
    <t>INE1Q2K01014</t>
  </si>
  <si>
    <t>INE20X401012</t>
  </si>
  <si>
    <t>INE1ZFW01018</t>
  </si>
  <si>
    <t>AUTO MECH (INDIA) PVT. LTD</t>
  </si>
  <si>
    <t>INE00JV01024</t>
  </si>
  <si>
    <t>ALPHARD VENTURES PRIVATE LIMITED</t>
  </si>
  <si>
    <t>INE1XZT01017</t>
  </si>
  <si>
    <t>ACG INSPECTION SYSTEMS PRIVATE LIMITED</t>
  </si>
  <si>
    <t>INE1ZWL01016</t>
  </si>
  <si>
    <t>VMOKSHA TECHNOLOGIES PRIVATE LIMITED</t>
  </si>
  <si>
    <t>INE1XSY01012</t>
  </si>
  <si>
    <t>PERSEUS GROUP SOFTWARE PRIVATE LIMITED</t>
  </si>
  <si>
    <t>INE20SL01016</t>
  </si>
  <si>
    <t>SWADHA CONSTRUCTIONS PRIVATE LIMITED</t>
  </si>
  <si>
    <t>INE20JE01010</t>
  </si>
  <si>
    <t>AVON LIFESTYLE PRIVATE LIMITED</t>
  </si>
  <si>
    <t>INE1YGR01019</t>
  </si>
  <si>
    <t>TRANSFINDER INDIA PRIVATE LIMITED</t>
  </si>
  <si>
    <t>INE1ZP501019</t>
  </si>
  <si>
    <t>MARIS POWER SUPPLY COMPANY PRIVATE LIMITED</t>
  </si>
  <si>
    <t>INE922N01010</t>
  </si>
  <si>
    <t>BIRMI INDUSTRIES PRIVATE LIMITED</t>
  </si>
  <si>
    <t>INE1ZXS01019</t>
  </si>
  <si>
    <t>SOMNATH REALTY PRIVATE LIMITED</t>
  </si>
  <si>
    <t>INE1ZFZ01011</t>
  </si>
  <si>
    <t>PALMETTO INDUSTRIES (INDIA) PRIVATE LIMITED</t>
  </si>
  <si>
    <t>INE1ZO901012</t>
  </si>
  <si>
    <t>G C I Q C QUALITY CERTIFICATION SERVICES PRIVATE LIMITED</t>
  </si>
  <si>
    <t>INE1YPL01013</t>
  </si>
  <si>
    <t>TCNT RETAIL PRIVATE LIMITED</t>
  </si>
  <si>
    <t>INE20T301010</t>
  </si>
  <si>
    <t>NAGREEKA FOILS LIMITED</t>
  </si>
  <si>
    <t>INE20Z901019</t>
  </si>
  <si>
    <t>PACMAC SOLUTION PRIVATE LIMITED</t>
  </si>
  <si>
    <t>INE1YJ901010</t>
  </si>
  <si>
    <t>BL MINERALS PRIVATE LIMITED</t>
  </si>
  <si>
    <t>INE1XK301011</t>
  </si>
  <si>
    <t>BRICKBOSS INFRA PRIVATE LIMITED</t>
  </si>
  <si>
    <t>INE20I301013</t>
  </si>
  <si>
    <t>COUTURE FASHION ENTREPRENEUR FOUNDATION</t>
  </si>
  <si>
    <t>INE1Y7S01016</t>
  </si>
  <si>
    <t>CENSIUS INDIA PRIVATE LIMITED</t>
  </si>
  <si>
    <t>INE1XI301015</t>
  </si>
  <si>
    <t>WYN RENEWABLES PROJECT 2 PRIVATE LIMITED</t>
  </si>
  <si>
    <t>INE1Z1R01010</t>
  </si>
  <si>
    <t>NOTIVA INNOVENTURES PRIVATE LIMITED</t>
  </si>
  <si>
    <t>INE1Y2D01019</t>
  </si>
  <si>
    <t>WYN RENEWABLES PROJECT 3 PRIVATE LIMITED</t>
  </si>
  <si>
    <t>INE1Z1S01018</t>
  </si>
  <si>
    <t>WYN RENEWABLES PROJECT 4 PRIVATE LIMITED</t>
  </si>
  <si>
    <t>INE1Z1T01016</t>
  </si>
  <si>
    <t>WYN RENEWABLES PROJECTS 5 PRIVATE LIMITED</t>
  </si>
  <si>
    <t>INE1Z1U01014</t>
  </si>
  <si>
    <t>VENTURESEED HOLDINGS PRIVATE LIMITED</t>
  </si>
  <si>
    <t>INE20C401017</t>
  </si>
  <si>
    <t>INDEX ADVERTISING TECHNOLOGY SERVICES PRIVATE LIMITED</t>
  </si>
  <si>
    <t>INE1ZAT01015</t>
  </si>
  <si>
    <t>ZET TOWN INDIA PRIVATE LIMITED</t>
  </si>
  <si>
    <t>INE0TC301018</t>
  </si>
  <si>
    <t>NECTAR INFRAGOLD PRIVATE LIMITED</t>
  </si>
  <si>
    <t>INE1XKZ01016</t>
  </si>
  <si>
    <t>CRONA STEEL DEVELOPERS PRIVATE LIMITED</t>
  </si>
  <si>
    <t>INE1ZB901017</t>
  </si>
  <si>
    <t>BHOLEBABA AGENCY PRIVATE LIMITED</t>
  </si>
  <si>
    <t>INE1XK201013</t>
  </si>
  <si>
    <t>REFEX ENERGY (RAJASTHAN) PRIVATE LIMITED</t>
  </si>
  <si>
    <t>INE01S401012</t>
  </si>
  <si>
    <t>SAMAVIST ENERGY SOLUTIONS PRIVATE LIMITED</t>
  </si>
  <si>
    <t>INE024801016</t>
  </si>
  <si>
    <t>INVISO CONSULTING PRIVATE LIMITED</t>
  </si>
  <si>
    <t>INE1ZFI01017</t>
  </si>
  <si>
    <t>ERIDANI INFRASTRUCTURE PRIVATE LIMITED</t>
  </si>
  <si>
    <t>INE1Z8S01013</t>
  </si>
  <si>
    <t>MAHAKALI MOTORS PRIVATE LIMITED</t>
  </si>
  <si>
    <t>INE1YA801011</t>
  </si>
  <si>
    <t>ANDROMEDA REALTY ADVISORS PRIVATE LIMITED</t>
  </si>
  <si>
    <t>INE20YT01017</t>
  </si>
  <si>
    <t>IMT DEVELOPERS PRIVATE LIMITED</t>
  </si>
  <si>
    <t>SPACE TEXTILES PRIVATE LIMITED</t>
  </si>
  <si>
    <t>INE20IF01019</t>
  </si>
  <si>
    <t>INE1Y5C01014</t>
  </si>
  <si>
    <t>HARTING (INDIA) PRIVATE LIMITED</t>
  </si>
  <si>
    <t>INE20XP01017</t>
  </si>
  <si>
    <t>ARIHANT POLYPLAST PRIVATE LIMITED</t>
  </si>
  <si>
    <t>INE1Y2301012</t>
  </si>
  <si>
    <t>VELLUM PAPERS PRIVATE LIMITED</t>
  </si>
  <si>
    <t>INE1XZQ01013</t>
  </si>
  <si>
    <t>KEVADIYA INFRAPROJECTS PRIVATE LIMITED</t>
  </si>
  <si>
    <t>INE1YHL01010</t>
  </si>
  <si>
    <t>SIDDHIVINAYAK CASHEW INDUSTRIES PRIVATE LIMITED</t>
  </si>
  <si>
    <t>INE1Z0E01010</t>
  </si>
  <si>
    <t>MBSYS TECHNOLOGIES PRIVATE LIMITED</t>
  </si>
  <si>
    <t>INE1Z6B01013</t>
  </si>
  <si>
    <t>GITAMANI AGRO PRIVATE LIMITED</t>
  </si>
  <si>
    <t>INE20ZZ01011</t>
  </si>
  <si>
    <t>GADGIL HOTELS PRIVATE LIMITED</t>
  </si>
  <si>
    <t>INE1Z8V01017</t>
  </si>
  <si>
    <t>MAXAR TECHNOLOGIES INDIA PRIVATE LIMITED</t>
  </si>
  <si>
    <t>INE20OF01017</t>
  </si>
  <si>
    <t>SBI MACQUARIE INFRASTRUCTURE MANAGEMENT PRIVATE LIMITED</t>
  </si>
  <si>
    <t>INE1YUX01018</t>
  </si>
  <si>
    <t>Esgee Trustees Private Limited</t>
  </si>
  <si>
    <t>INE1YS301012</t>
  </si>
  <si>
    <t>IHSEDU ITOH GREEN CHEMICALS MARKETING PRIVATE LIMITED</t>
  </si>
  <si>
    <t>INE1YA001018</t>
  </si>
  <si>
    <t>GADGIL DEVELOPERS PRIVATE LIMITED</t>
  </si>
  <si>
    <t>INE1T7O01012</t>
  </si>
  <si>
    <t>Ingenico International India Private Limited</t>
  </si>
  <si>
    <t>INE1XWW01018</t>
  </si>
  <si>
    <t>VNF VESTIO PRIVATE LIMITED</t>
  </si>
  <si>
    <t>INE1YFS01019</t>
  </si>
  <si>
    <t>GSDL SKILLS PRIVATE LIMITED</t>
  </si>
  <si>
    <t>INE1YE501013</t>
  </si>
  <si>
    <t>SECURDEN TECHNOLOGIES PRIVATE LIMITED</t>
  </si>
  <si>
    <t>INE1YNT01011</t>
  </si>
  <si>
    <t>DIGITAL GROUP INFOTECH PRIVATE LIMITED</t>
  </si>
  <si>
    <t>INE1ZLQ01018</t>
  </si>
  <si>
    <t>MILLENNNIUM BOARDS PRIVATE LIMITED</t>
  </si>
  <si>
    <t>INE20MM01017</t>
  </si>
  <si>
    <t>RAYDEN DESIGN STUDIO PRIVATE LIMITED</t>
  </si>
  <si>
    <t>INE1YXG01017</t>
  </si>
  <si>
    <t>SIDDHARTH LAND &amp; BUILDINGS PVT LTD</t>
  </si>
  <si>
    <t>INE1YUZ01013</t>
  </si>
  <si>
    <t>ENTELLUS INDUSTRIES PRIVATE LIMITED</t>
  </si>
  <si>
    <t>INE1ZBR01017</t>
  </si>
  <si>
    <t>TRANS INDIA CERAMICS PRIVATE LIMITED</t>
  </si>
  <si>
    <t>AstraZeneca India Private Limited</t>
  </si>
  <si>
    <t>INE1XT501017</t>
  </si>
  <si>
    <t>INE1YM501013</t>
  </si>
  <si>
    <t>RISING INDIA SCHOOL EXCELLENCE MANAGEMENT PRIVATE LIMITED</t>
  </si>
  <si>
    <t>INE1Z9U01017</t>
  </si>
  <si>
    <t>M K SPUNTEX PRIVATE  LIMITED</t>
  </si>
  <si>
    <t>INE1ZYF01014</t>
  </si>
  <si>
    <t>KCP SUGARS AGRICULTURAL RESEARCH FARMS LIMITED</t>
  </si>
  <si>
    <t>INE1ZBY01013</t>
  </si>
  <si>
    <t>DVS CAPITAL ADVISORS PRIVATE LIMITED</t>
  </si>
  <si>
    <t>INE1XS601016</t>
  </si>
  <si>
    <t>ABERDARE TECHNOLOGIES PRIVATE LIMITED</t>
  </si>
  <si>
    <t>INE1VBI01015</t>
  </si>
  <si>
    <t>SARISONS SHOE TECH PRIVATE LIMITED</t>
  </si>
  <si>
    <t>INE1ZCG01018</t>
  </si>
  <si>
    <t>REVOLUT PAYMENTS INDIA PRIVATE LIMITED</t>
  </si>
  <si>
    <t>INE1Z0601014</t>
  </si>
  <si>
    <t>ACN INFOTECH ( INDIA ) PRIVATE LIMITED</t>
  </si>
  <si>
    <t>INE1YP901012</t>
  </si>
  <si>
    <t>SENSONIC IN INDIA PRIVATE LIMITED</t>
  </si>
  <si>
    <t>INE1ZOP01014</t>
  </si>
  <si>
    <t>SUTHERLAND DEVELOPMENT COMPANY PRIVATE LIMITED</t>
  </si>
  <si>
    <t>INE1XLX01019</t>
  </si>
  <si>
    <t>ZAVERI ENTERPRISE PRIVATE LIMITED</t>
  </si>
  <si>
    <t>INE20LE01016</t>
  </si>
  <si>
    <t>MILGERLAN ENGINEERING &amp; CONSTRUCTION PRIVATE LIMITED</t>
  </si>
  <si>
    <t>INE1YNA01011</t>
  </si>
  <si>
    <t>GOLDEN PEACE INFRASTRUCTURE PRIVATE LIMITED</t>
  </si>
  <si>
    <t>INE1ZVC01017</t>
  </si>
  <si>
    <t>BHAGWATI FOODS PVT LTD</t>
  </si>
  <si>
    <t>INE20X701015</t>
  </si>
  <si>
    <t>S R AGRO IMPEX PRIVATE LIMITED</t>
  </si>
  <si>
    <t>INE1XL701011</t>
  </si>
  <si>
    <t>METRRO WASTE HANDLING PRIVATE LIMITED</t>
  </si>
  <si>
    <t>INE1ZM201019</t>
  </si>
  <si>
    <t>SINGULARITY CREDITWORLD PRIVATE LIMITED</t>
  </si>
  <si>
    <t>INE1Y3901018</t>
  </si>
  <si>
    <t>SIGNET DENIM PRIVATE LIMITED</t>
  </si>
  <si>
    <t>INE1YCJ01015</t>
  </si>
  <si>
    <t>GRAND SWEETS &amp; SNACKS AMIRTHAM PRIVATE LIMITED</t>
  </si>
  <si>
    <t>INE1YMO01014</t>
  </si>
  <si>
    <t>FUTURE TRADITIONS PRIVATE LIMITED</t>
  </si>
  <si>
    <t>INE1YX301015</t>
  </si>
  <si>
    <t>ASICS INDIA PRIVATE LIMITED</t>
  </si>
  <si>
    <t>INE1YIV01017</t>
  </si>
  <si>
    <t>FASTERGREENER PRIVATE LIMITED</t>
  </si>
  <si>
    <t>INE1YE301018</t>
  </si>
  <si>
    <t>RANDOM EXPORTS PRIVATE LIMITED</t>
  </si>
  <si>
    <t>INE20A901018</t>
  </si>
  <si>
    <t>Drewry Maritime Services Private Limited</t>
  </si>
  <si>
    <t>INE1ZF301016</t>
  </si>
  <si>
    <t>VERDER SCIENTIFIC PRIVATE LIMITED</t>
  </si>
  <si>
    <t>INE20FS01018</t>
  </si>
  <si>
    <t>KENRO ENTERPRISES PVT.LTD.</t>
  </si>
  <si>
    <t>INE1XL201012</t>
  </si>
  <si>
    <t>GOLDEN PEACE HOTELS AND RESORTS PRIVATE LIMITED</t>
  </si>
  <si>
    <t>INE20TY01017</t>
  </si>
  <si>
    <t>VVF Life Sciences Private Limited</t>
  </si>
  <si>
    <t>INE1XWX01016</t>
  </si>
  <si>
    <t>SMAATO INDIA PRIVATE LIMITED</t>
  </si>
  <si>
    <t>INE20J901019</t>
  </si>
  <si>
    <t>NEW VISION SOFTCOM AND CONSULTANCY PRIVATE LIMITED</t>
  </si>
  <si>
    <t>INE1Y0001010</t>
  </si>
  <si>
    <t>SHUBHSHREE ENGINEERING AND CONSTRUCTIONS PRIVATE LIMITED</t>
  </si>
  <si>
    <t>INE1ZAP01013</t>
  </si>
  <si>
    <t>SMART INFORCE COMPUTING (INDIA) PRIVATE LIMITED</t>
  </si>
  <si>
    <t>INE20B901017</t>
  </si>
  <si>
    <t>NKA FINANCIAL SERVICES PRIVATE LIMITED</t>
  </si>
  <si>
    <t>INE1YCA01014</t>
  </si>
  <si>
    <t>FLOWSERVE MICROFINISH VALVES PRIVATE LIMITED</t>
  </si>
  <si>
    <t>INE1YYF01017</t>
  </si>
  <si>
    <t>NIPPON MOTORS KOCHI PRIVATE LIMITED</t>
  </si>
  <si>
    <t>INE1ZWU01017</t>
  </si>
  <si>
    <t>NEOGEN FOOD AND ANIMAL SECURITY (INDIA) PRIVATE LIMITED</t>
  </si>
  <si>
    <t>INE1YQ101018</t>
  </si>
  <si>
    <t>NOV MFG INDIA PRIVATE LIMITED</t>
  </si>
  <si>
    <t>INE1ZC601012</t>
  </si>
  <si>
    <t>EDELSTEIN SHARED SERVICES PRIVATE LIMITED</t>
  </si>
  <si>
    <t>INE20TV01013</t>
  </si>
  <si>
    <t>HAPA FASHIONS PRIVATE LIMITED</t>
  </si>
  <si>
    <t>INE1YLC01011</t>
  </si>
  <si>
    <t>BLUE CUBE CHEMICALS INDIA PRIVATE LIMITED</t>
  </si>
  <si>
    <t>INE1YPG01013</t>
  </si>
  <si>
    <t>MANE KANCOR SPICES PRIVATE LIMITED</t>
  </si>
  <si>
    <t>INE1ZO501010</t>
  </si>
  <si>
    <t>SOLDING HYDROWATT PRIVATE LIMITED</t>
  </si>
  <si>
    <t>INE1V6A01019</t>
  </si>
  <si>
    <t>SHANTI HOSPITALITY PRIVATE LIMITED</t>
  </si>
  <si>
    <t>INE1XRH01019</t>
  </si>
  <si>
    <t>KUSUM MANAGEMENT SERVICES PVT LTD</t>
  </si>
  <si>
    <t>INE1XZZ01014</t>
  </si>
  <si>
    <t>KPGM INFRASTRUCTURE PRIVATE LIMITED</t>
  </si>
  <si>
    <t>INE20MG01019</t>
  </si>
  <si>
    <t>KHOBONG TEA ESTATE PRIVATE LIMITED</t>
  </si>
  <si>
    <t>INE20Z601015</t>
  </si>
  <si>
    <t>MEDAX MEDICAL DEVICES INDIA PRIVATE LIMITED</t>
  </si>
  <si>
    <t>INE1XIP01011</t>
  </si>
  <si>
    <t>TECHNOVIAINC CONSULTANCY SERVICES PRIVATE LIMITED</t>
  </si>
  <si>
    <t>INE1ZAG01012</t>
  </si>
  <si>
    <t>PAWAN CASTINGS MEGHALAYA PRIVATE LIMITED</t>
  </si>
  <si>
    <t>INE1ZU401015</t>
  </si>
  <si>
    <t>AYM TEXTILES PRIVATE LIMITED</t>
  </si>
  <si>
    <t>INE1ZVS01013</t>
  </si>
  <si>
    <t>NATURAL AND ESSENTIAL OILS PRIVATE LIMITED</t>
  </si>
  <si>
    <t>INE20DS01013</t>
  </si>
  <si>
    <t>S S FOOD PRODUCTS PRIVATE LIMITED</t>
  </si>
  <si>
    <t>INE1YQ601017</t>
  </si>
  <si>
    <t>GREENWORLD SHIPPING AGENCY PRIVATE LIMITED</t>
  </si>
  <si>
    <t>INE1Y9Y01010</t>
  </si>
  <si>
    <t>JOGPL Private Limited</t>
  </si>
  <si>
    <t>INE1ZGT01012</t>
  </si>
  <si>
    <t>TRIMURTI GRIHANIRMAN PRIVATE LIMITED</t>
  </si>
  <si>
    <t>INE1Z0M01013</t>
  </si>
  <si>
    <t>ORBIT VICTORIA GRIHNIRMAN PRIVATE LIMITED</t>
  </si>
  <si>
    <t>INE1YZU01013</t>
  </si>
  <si>
    <t>Genchi India Private Limited</t>
  </si>
  <si>
    <t>INE1ZTI01018</t>
  </si>
  <si>
    <t>INDICARE HEALTH SOLUTIONS PRIVATE LIMITED</t>
  </si>
  <si>
    <t>INE1Z9601015</t>
  </si>
  <si>
    <t>AKASHDEEP SALES PRIVATE LIMITED</t>
  </si>
  <si>
    <t>INE1YZ001019</t>
  </si>
  <si>
    <t>OFER MIZRAHI DIAMOND PRIVATE LIMITED</t>
  </si>
  <si>
    <t>INE1YCB01012</t>
  </si>
  <si>
    <t>Falabella Corporate Services India Private Limited</t>
  </si>
  <si>
    <t>INE20IC01016</t>
  </si>
  <si>
    <t>TRIMED TECHNOLOGIES OF INDIA PRIVATE LIMITED</t>
  </si>
  <si>
    <t>INE20YM01012</t>
  </si>
  <si>
    <t>LINXON INDIA ENGINEERING PRIVATE LIMITED</t>
  </si>
  <si>
    <t>INE1ZW201017</t>
  </si>
  <si>
    <t>INDICARE HEALTH SERVICES PVT LTD</t>
  </si>
  <si>
    <t>INE1Z9501017</t>
  </si>
  <si>
    <t>ISAP INDIA FOUNDATION</t>
  </si>
  <si>
    <t>INE1Z9901019</t>
  </si>
  <si>
    <t>BENTEL RETAIL DESIGN CONCEPTS PRIVATE LIMITED</t>
  </si>
  <si>
    <t>INE1YQM01019</t>
  </si>
  <si>
    <t>STUDIO BENTEL PRIVATE LIMITED</t>
  </si>
  <si>
    <t>INE1ZEJ01018</t>
  </si>
  <si>
    <t>MAHABALA CONCRETE PRIVATE LIMITED</t>
  </si>
  <si>
    <t>INE20Y201015</t>
  </si>
  <si>
    <t>SSP INDIA PRIVATE LIMITED</t>
  </si>
  <si>
    <t>INE1XLH01012</t>
  </si>
  <si>
    <t>ORCHID TOWNSHIP AND INFRA-PROMOTER PRIVATE LIMITED</t>
  </si>
  <si>
    <t>INE20V501011</t>
  </si>
  <si>
    <t>NH1 CONSULTANTS PRIVATE LIMITED</t>
  </si>
  <si>
    <t>INE20V301016</t>
  </si>
  <si>
    <t>ENGRAVERS SERVICES PRIVATE LIMITED</t>
  </si>
  <si>
    <t>INE20ZS01016</t>
  </si>
  <si>
    <t>TIME AND LABOUR PRIVATE LIMITED</t>
  </si>
  <si>
    <t>INE1Z2V01010</t>
  </si>
  <si>
    <t>AQE TECHTOOLS PRIVATE LIMITED</t>
  </si>
  <si>
    <t>INE1XRT01014</t>
  </si>
  <si>
    <t>CHANGFANG SEMICONDUCTOR PRIVATE LIMITED</t>
  </si>
  <si>
    <t>INE1ZQP01019</t>
  </si>
  <si>
    <t>GAJANAN INVESTMENT PRIVATE LIMITED</t>
  </si>
  <si>
    <t>INE1MIG01013</t>
  </si>
  <si>
    <t>METALLURGICAL PRODUCTS (INDIA) PRIVATE LIMITED</t>
  </si>
  <si>
    <t>INE20DR01015</t>
  </si>
  <si>
    <t>SECURELYSHARE SOFTWARE PRIVATE LIMITED</t>
  </si>
  <si>
    <t>INE20R901019</t>
  </si>
  <si>
    <t>Squarepoint Technologies India Private Limited</t>
  </si>
  <si>
    <t>INE1ZHP01018</t>
  </si>
  <si>
    <t>FIGRFAST SYSTEMS PRIVATE LIMITED</t>
  </si>
  <si>
    <t>INE1Z4N01013</t>
  </si>
  <si>
    <t>VASKO ISPAT PRIVATE LIMITED</t>
  </si>
  <si>
    <t>INE1XTD01014</t>
  </si>
  <si>
    <t>RADHU PRODUCTS PRIVATE LIMITED</t>
  </si>
  <si>
    <t>INE1ZZ001018</t>
  </si>
  <si>
    <t>JOHNSON LIFTS PRIVATE LIMITED</t>
  </si>
  <si>
    <t>INE20U301017</t>
  </si>
  <si>
    <t>MAHALAKSHMI SPINTEX PRIVATE LIMITED</t>
  </si>
  <si>
    <t>INE20SE01011</t>
  </si>
  <si>
    <t>SANJAY SHAWLS PRIVATE LIMITED</t>
  </si>
  <si>
    <t>S.D. SPINNING PRIVATE LIMITED</t>
  </si>
  <si>
    <t>INE20J701013</t>
  </si>
  <si>
    <t>INE20FI01019</t>
  </si>
  <si>
    <t>PRHARI SAHYOG ASSOCIATION</t>
  </si>
  <si>
    <t>INE1YI401012</t>
  </si>
  <si>
    <t>RISING STAR PLASTICS PVT LTD</t>
  </si>
  <si>
    <t>INE1Z0701012</t>
  </si>
  <si>
    <t>SHUBH &amp; SANCHAY TEXOFAB PRIVATE LIMITED</t>
  </si>
  <si>
    <t>INE20P501019</t>
  </si>
  <si>
    <t>LAI INVESTMENT MANAGER PRIVATE LIMITED</t>
  </si>
  <si>
    <t>INE1ZAV01011</t>
  </si>
  <si>
    <t>PANASONIC CONSUMER INDIA PRIVATE LIMITED</t>
  </si>
  <si>
    <t>INE075M01027</t>
  </si>
  <si>
    <t>J.K.SONS ENGINEERS PRIVATE LIMITED</t>
  </si>
  <si>
    <t>INE1ZBW01017</t>
  </si>
  <si>
    <t>SONOVA HEARING INDIA PRIVATE LIMITED</t>
  </si>
  <si>
    <t>INE1YLV01011</t>
  </si>
  <si>
    <t>ADVANTAGE VINIMAY PRIVATE LIMITED</t>
  </si>
  <si>
    <t>INE20X001010</t>
  </si>
  <si>
    <t>SRMB SRIJAN PRIVATE LIMITED</t>
  </si>
  <si>
    <t>INE1XLG01014</t>
  </si>
  <si>
    <t>SACHDEVA ISPAT PRIVATE LIMITED</t>
  </si>
  <si>
    <t>INE1YEW01014</t>
  </si>
  <si>
    <t>EAR TO THE WILD FOUNDATION</t>
  </si>
  <si>
    <t>INE1Z2C01010</t>
  </si>
  <si>
    <t>COGENT STEEL AND PIPES PRIVATE LIMITED</t>
  </si>
  <si>
    <t>INE1ZGN01015</t>
  </si>
  <si>
    <t>GLANBIA INDIA PRIVATE LIMITED</t>
  </si>
  <si>
    <t>INE20L401016</t>
  </si>
  <si>
    <t>SHUBHASHISH PROJECTS PRIVATE LIMITED</t>
  </si>
  <si>
    <t>INE1YF001013</t>
  </si>
  <si>
    <t>BENSON ENGINEERS PRIVATE LIMITED</t>
  </si>
  <si>
    <t>INE1XZX01019</t>
  </si>
  <si>
    <t>COMMUNITY BUSINESS (INDIA) PRIVATE LIMITED</t>
  </si>
  <si>
    <t>INE1YIX01013</t>
  </si>
  <si>
    <t>ADITYA FLOUR MILLS PRIVATE LIMITED</t>
  </si>
  <si>
    <t>INE1Z4301017</t>
  </si>
  <si>
    <t>VIFX DESIGN STUDIO PRIVATE LIMITED</t>
  </si>
  <si>
    <t>INE1XLY01017</t>
  </si>
  <si>
    <t>AMPHENOL INTERCONNECT INDIA PRIVATE LIMITED</t>
  </si>
  <si>
    <t>INE1Z3701019</t>
  </si>
  <si>
    <t>CastleRock Fisheries Private Limited</t>
  </si>
  <si>
    <t>INE1Y8201018</t>
  </si>
  <si>
    <t>AUSENCO ENGINEERS PRIVATE LIMITED</t>
  </si>
  <si>
    <t>INE1XRW01018</t>
  </si>
  <si>
    <t>PAMG HEALTHBUDDY SERVICES PRIVATE LIMITED</t>
  </si>
  <si>
    <t>INE20UG01012</t>
  </si>
  <si>
    <t>KIDIM INDIA PRIVATE LIMITED</t>
  </si>
  <si>
    <t>INE20GL01011</t>
  </si>
  <si>
    <t>ADFACTORS PR PRIVATE LIMITED</t>
  </si>
  <si>
    <t>INE1Z1X01018</t>
  </si>
  <si>
    <t>TOPSEL PVT LTD</t>
  </si>
  <si>
    <t>INE1ZZA01012</t>
  </si>
  <si>
    <t>INFINITE UPTIME INDIA PRIVATE LIMITED</t>
  </si>
  <si>
    <t>INE1YXU01018</t>
  </si>
  <si>
    <t>PV POWER TECHNOLOGIES PRIVATE LIMITED</t>
  </si>
  <si>
    <t>INE1Y2201014</t>
  </si>
  <si>
    <t>CPF (India) Private Limited</t>
  </si>
  <si>
    <t>INE1YKZ01014</t>
  </si>
  <si>
    <t>BUNTS FOUNDATION</t>
  </si>
  <si>
    <t>INE1XI201017</t>
  </si>
  <si>
    <t>ASTITVA SYSTEMS PRIVATE LIMITED</t>
  </si>
  <si>
    <t>INE1YO801015</t>
  </si>
  <si>
    <t>TAJ FORGING PRIVATE LIMITED</t>
  </si>
  <si>
    <t>INE1YIQ01017</t>
  </si>
  <si>
    <t>RUSHABH SEALINK AND LOGISTIC PRIVATE LIMITED</t>
  </si>
  <si>
    <t>SEEMA COMMERCIALS PRIVATE LIMITED</t>
  </si>
  <si>
    <t>ANAMIKA CAPITAL FINANCE PRIVATE LIMITED</t>
  </si>
  <si>
    <t>INE1Y2B01013</t>
  </si>
  <si>
    <t>INE20P101018</t>
  </si>
  <si>
    <t>INE20NT01010</t>
  </si>
  <si>
    <t>SVAVA TECHNOLOGIES INDIA PRIVATE LIMITED</t>
  </si>
  <si>
    <t>INE1YXQ01016</t>
  </si>
  <si>
    <t>MECHMAARK INDUSTRIES PRIVATE LIMITED</t>
  </si>
  <si>
    <t>INE1YPZ01013</t>
  </si>
  <si>
    <t>JUMBO SPECIALITY FOODS PRIVATE LIMITED</t>
  </si>
  <si>
    <t>INE1ZVE01013</t>
  </si>
  <si>
    <t>RICOS RESTAURANTS PRIVATE LIMITED</t>
  </si>
  <si>
    <t>INE1Z8001019</t>
  </si>
  <si>
    <t>AVLIGHT AUTO COMPONENTS PRIVATE LIMITED</t>
  </si>
  <si>
    <t>INE20HY01012</t>
  </si>
  <si>
    <t>AVLIGHT AUTOMOTIVES PRIVATE LIMITED</t>
  </si>
  <si>
    <t>INE20LH01019</t>
  </si>
  <si>
    <t>JAISWAL METALS PVT. LTD.</t>
  </si>
  <si>
    <t>INE1XKP01017</t>
  </si>
  <si>
    <t>OAKWOOD AGRI-TECH PRIVATE LIMITED</t>
  </si>
  <si>
    <t>INE1XHI01018</t>
  </si>
  <si>
    <t>TEAM SPORTZCONSULT PRIVATE LIMITED</t>
  </si>
  <si>
    <t>INE20BD01019</t>
  </si>
  <si>
    <t>SARTAJ HOTELS APARTMENTS AND VILAS PRIVATE LIMITED</t>
  </si>
  <si>
    <t>INE1YIB01019</t>
  </si>
  <si>
    <t>AYUSHMAN COMMOTRADE PRIVATE LIMITED</t>
  </si>
  <si>
    <t>INE1Z2301019</t>
  </si>
  <si>
    <t>CROSSWORD DISTRIBUTORS PRIVATE LIMITED</t>
  </si>
  <si>
    <t>MOUNTVIEW VINCOM PRIVATE LIMITED</t>
  </si>
  <si>
    <t>COMBINE DISTRIBUTORS PRIVATE LIMITED</t>
  </si>
  <si>
    <t>INE1XK701012</t>
  </si>
  <si>
    <t>INE1Z2L01011</t>
  </si>
  <si>
    <t>INE1XK501016</t>
  </si>
  <si>
    <t>PRAKASH DIESELS PRIVATE LIMITED</t>
  </si>
  <si>
    <t>INE1ZB201012</t>
  </si>
  <si>
    <t>SHREE BANKEY BEHARI SHEETGRAH PRIVATE LIMITED</t>
  </si>
  <si>
    <t>INE20B401018</t>
  </si>
  <si>
    <t>ADITYA INFRASTRUCTURE PRIVATE LIMITED</t>
  </si>
  <si>
    <t>INE1YM101012</t>
  </si>
  <si>
    <t>AERIAL TELECOM SOLUTIONS PRIVATE LIMITED</t>
  </si>
  <si>
    <t>INE1ZLC01018</t>
  </si>
  <si>
    <t>SUVARNBHUMI GOLD PRIVATE LIMITED</t>
  </si>
  <si>
    <t>INE1YCM01019</t>
  </si>
  <si>
    <t>BIS AGRO FARMS PRIVATE LIMITED</t>
  </si>
  <si>
    <t>INE1XI001011</t>
  </si>
  <si>
    <t>KRISH MULTITRADE PRIVATE LIMITED</t>
  </si>
  <si>
    <t>INE1XIL01010</t>
  </si>
  <si>
    <t>WETARK TECHNOLOGIES PRIVATE LIMITED</t>
  </si>
  <si>
    <t>INE1LT701017</t>
  </si>
  <si>
    <t>ASNT INDIA PRIVATE LIMITED</t>
  </si>
  <si>
    <t>INE1Y9M01015</t>
  </si>
  <si>
    <t>ANZ OPERATIONS AND TECHNOLOGY PRIVATE LIMITED</t>
  </si>
  <si>
    <t>INE1Z1Z01013</t>
  </si>
  <si>
    <t>SECURAX TECH SOLUTIONS (INDIA) PRIVATE LIMITED</t>
  </si>
  <si>
    <t>INE20E701018</t>
  </si>
  <si>
    <t>TRIDENT INFRATECH PRIVATE LIMITED</t>
  </si>
  <si>
    <t>INE1YP401013</t>
  </si>
  <si>
    <t>NAGSHANTI CARS PRIVATE LIMITED</t>
  </si>
  <si>
    <t>INE1XWZ01011</t>
  </si>
  <si>
    <t>ALVEST MILLENNIUM AVIATION LEASING IFSC PRIVATE LIMITED</t>
  </si>
  <si>
    <t>INE1Z6D01019</t>
  </si>
  <si>
    <t>BIRCHER SENSORS INDIA PRIVATE LIMITED</t>
  </si>
  <si>
    <t>INE1XYZ01017</t>
  </si>
  <si>
    <t>GETMYUNI EDUCATION SERVICES PRIVATE LIMITED</t>
  </si>
  <si>
    <t>INE1ZBV01019</t>
  </si>
  <si>
    <t>Coral Drugs Private Limited</t>
  </si>
  <si>
    <t>INE1Z2801018</t>
  </si>
  <si>
    <t>Avimukta Foundation</t>
  </si>
  <si>
    <t>INE1YDU01010</t>
  </si>
  <si>
    <t>SUNBEAM GENERATORS PRIVATE LIMITED</t>
  </si>
  <si>
    <t>INE1XTO01011</t>
  </si>
  <si>
    <t>PROLIFIC PAPERS PRIVATE LIMITED</t>
  </si>
  <si>
    <t>INE20SN01012</t>
  </si>
  <si>
    <t>EPTURA INDIA PRIVATE LIMITED</t>
  </si>
  <si>
    <t>INE1XKB01017</t>
  </si>
  <si>
    <t>LSKB ALUMINIUM FOILS PRIVATE LIMITED</t>
  </si>
  <si>
    <t>INE1XQ701016</t>
  </si>
  <si>
    <t>DHARTI COMMERCIAL TRADING PRIVATE LIMITED</t>
  </si>
  <si>
    <t>INE1XK901018</t>
  </si>
  <si>
    <t>PERFECT COMPANION INDIA PRIVATE LIMITED</t>
  </si>
  <si>
    <t>INE1YUJ01017</t>
  </si>
  <si>
    <t>PARAMOUNT PRODUCTS PRIVATE LIMITED</t>
  </si>
  <si>
    <t>INE1Z2M01019</t>
  </si>
  <si>
    <t>RRITAM GLOBAL FOUNDATION</t>
  </si>
  <si>
    <t>INE1YAJ01019</t>
  </si>
  <si>
    <t>Project44 Software Services Private Limited</t>
  </si>
  <si>
    <t>INE1YXD01014</t>
  </si>
  <si>
    <t>UMA PLASTICS LIMITED</t>
  </si>
  <si>
    <t>INE20ZF01013</t>
  </si>
  <si>
    <t>DALHOUSIE VILLA PRIVATE LIMITED</t>
  </si>
  <si>
    <t>INE1ZAQ01011</t>
  </si>
  <si>
    <t>ZENTHRIVE TECHNOLOGIES PRIVATE LIMITED</t>
  </si>
  <si>
    <t>INE1XJR01015</t>
  </si>
  <si>
    <t>UNI-COM INDIA PRIVATE LIMITED</t>
  </si>
  <si>
    <t>INE1XLJ01018</t>
  </si>
  <si>
    <t>PUNEET OILS &amp; CHEMICAL PRIVATE LIMTED</t>
  </si>
  <si>
    <t>INE1ZRQ01015</t>
  </si>
  <si>
    <t>HV CONNECTING INFRA (INDIA) PRIVATE LIMITED</t>
  </si>
  <si>
    <t>INE20L501013</t>
  </si>
  <si>
    <t>Valuepoint Techsol Private Limited</t>
  </si>
  <si>
    <t>INE20KW01010</t>
  </si>
  <si>
    <t>URBAN RESIDENCES PRIVATE LIMITED</t>
  </si>
  <si>
    <t>INE1XX101010</t>
  </si>
  <si>
    <t>ITCUBE SOLUTIONS PRIVATE LIMITED</t>
  </si>
  <si>
    <t>INE20U101011</t>
  </si>
  <si>
    <t>OMKAMAL STEEL PRIVATE LIMITED</t>
  </si>
  <si>
    <t>INE1YSH01015</t>
  </si>
  <si>
    <t>HARIOM INGOTS AND POWER PRIVATE LIMITED</t>
  </si>
  <si>
    <t>INE1KIR01014</t>
  </si>
  <si>
    <t>HYPERDART TECHNOLOGIES PRIVATE LIMITED</t>
  </si>
  <si>
    <t>INE1XKN01012</t>
  </si>
  <si>
    <t>ZADARA TECHNOLOGIES INDIA PRIVATE LIMITED</t>
  </si>
  <si>
    <t>INE20VG01010</t>
  </si>
  <si>
    <t>Ornet Intermediates Private Limited</t>
  </si>
  <si>
    <t>INE1XQU01014</t>
  </si>
  <si>
    <t>GADGIL CAPITAL SERVICES PRIVATE LIMITED</t>
  </si>
  <si>
    <t>INE1MVW01013</t>
  </si>
  <si>
    <t>ZALARIS HR SERVICES INDIA PRIVATE LIMITED</t>
  </si>
  <si>
    <t>INE1ZPI01016</t>
  </si>
  <si>
    <t>SLICK ORGANICS PRIVATE LIMITED</t>
  </si>
  <si>
    <t>INE1XLF01016</t>
  </si>
  <si>
    <t>AUTODESK INDIA PRIVATE LIMITED</t>
  </si>
  <si>
    <t>INE20L001014</t>
  </si>
  <si>
    <t>GUPTA AROMATICS PRIVATE LIMITED</t>
  </si>
  <si>
    <t>INE1XS901010</t>
  </si>
  <si>
    <t>ALTIZON SYSTEMS PRIVATE LIMITED</t>
  </si>
  <si>
    <t>INE1YWO01013</t>
  </si>
  <si>
    <t>JAPFA COMFEED INDIA PRIVATE LIMITED</t>
  </si>
  <si>
    <t>INE1YA301012</t>
  </si>
  <si>
    <t>MEDICON BIOCHEM PRIVATE LIMITED</t>
  </si>
  <si>
    <t>INE1XQF01015</t>
  </si>
  <si>
    <t>AMBIENT INFRATECH PRIVATE LIMITED</t>
  </si>
  <si>
    <t>INE1YBZ01013</t>
  </si>
  <si>
    <t>GLOBAL FLIGHT HANDLING SERVICES (SURAT) PRIVATE LIMITED</t>
  </si>
  <si>
    <t>GLOBAL FLIGHT HANDLING SERVICES (RAIPUR) PRIVATE LIMITED</t>
  </si>
  <si>
    <t>INE1YMN01016</t>
  </si>
  <si>
    <t>INE1YMM01018</t>
  </si>
  <si>
    <t>GNB MOTORS PRIVATE LIMITED</t>
  </si>
  <si>
    <t>INE1XKH01014</t>
  </si>
  <si>
    <t>TENABLE NETWORK SECURITY INDIA PRIVATE LIMITED</t>
  </si>
  <si>
    <t>INE1ZHT01010</t>
  </si>
  <si>
    <t>BUSINESS INTEGRATION SYSTEMS INDIA PRIVATE LIMITED</t>
  </si>
  <si>
    <t>INE1Z7X01015</t>
  </si>
  <si>
    <t>SMARTSTREAM TECHNOLOGIES INDIA PRIVATE LIMITED</t>
  </si>
  <si>
    <t>INE20FM01011</t>
  </si>
  <si>
    <t>RELIANT SMART INDIA PRIVATE LIMITED</t>
  </si>
  <si>
    <t>INE20WD01015</t>
  </si>
  <si>
    <t>BANYAN UNIVERSAL ACADEMY</t>
  </si>
  <si>
    <t>INE20UP01013</t>
  </si>
  <si>
    <t>REPLIKA PRESS PRIVATE LIMITED</t>
  </si>
  <si>
    <t>INE1ZOL01013</t>
  </si>
  <si>
    <t>Duke Pipes Private Limited</t>
  </si>
  <si>
    <t>INE20IA01010</t>
  </si>
  <si>
    <t>MENETA AUTOMOTIVE COMPONENTS PRIVATE LIMITED</t>
  </si>
  <si>
    <t>INE1YQ001010</t>
  </si>
  <si>
    <t>PRIDEL PRIVATE LIMITED</t>
  </si>
  <si>
    <t>INE1Z7P01011</t>
  </si>
  <si>
    <t>ELCOMPONICS TECHNOLOGIES INDIA PRIVATE LIMITED</t>
  </si>
  <si>
    <t>BSP DIAGNOSTIC SYSTEMS PRIVATE LIMITED</t>
  </si>
  <si>
    <t>INE1ZBP01011</t>
  </si>
  <si>
    <t>INE1XRZ01011</t>
  </si>
  <si>
    <t>SRI VENKATESWARA COIR PRODUCTS PRIVATE LIMITED</t>
  </si>
  <si>
    <t>INE1YIL01018</t>
  </si>
  <si>
    <t>MUSASHI DELTA E-AXLE INDIA PRIVATE LIMITED</t>
  </si>
  <si>
    <t>INE1ZTZ01012</t>
  </si>
  <si>
    <t>BHRAMAR INVESTMENTS AND TRADING COMPANY PRIVATE LIMITED</t>
  </si>
  <si>
    <t>INE20YU01015</t>
  </si>
  <si>
    <t>KIMBERLY-CLARK HYGIENE PRODUCTS PRIVATE LIMITED</t>
  </si>
  <si>
    <t>INE213701019</t>
  </si>
  <si>
    <t>VIKVINS CONSULTANTS PRIVATE LIMITED</t>
  </si>
  <si>
    <t>INE20P801021</t>
  </si>
  <si>
    <t>S-BRO APPARELS PRIVATE LIMITED</t>
  </si>
  <si>
    <t>INE1Y5801018</t>
  </si>
  <si>
    <t>M S FREIGHT CARRIERS (INDIA) PRIVATE LIMITED</t>
  </si>
  <si>
    <t>INE1XQ801014</t>
  </si>
  <si>
    <t>MANI AGRO CHEM PRIVATE LIMITED</t>
  </si>
  <si>
    <t>INE1YN901014</t>
  </si>
  <si>
    <t>LIONS DISTRICT 3231 A3 FOUNDATION</t>
  </si>
  <si>
    <t>INE20U601010</t>
  </si>
  <si>
    <t>T3 TRANSLIFE PRIVATE LIMITED</t>
  </si>
  <si>
    <t>INE1YV301017</t>
  </si>
  <si>
    <t>INTERGLOBE BUSINESS SOLUTIONS PRIVATE LIMITED</t>
  </si>
  <si>
    <t>INE437V01020</t>
  </si>
  <si>
    <t>DR PANJABRAO KATHE FOUNDATION</t>
  </si>
  <si>
    <t>INE1Z2A01014</t>
  </si>
  <si>
    <t>SMARTSTREAM RDU INDIA PRIVATE LIMITED</t>
  </si>
  <si>
    <t>INE1Y5A01018</t>
  </si>
  <si>
    <t>INVESTSTAKE CAPITAL PRIVATE LIMITED</t>
  </si>
  <si>
    <t>INE1YHD01017</t>
  </si>
  <si>
    <t>IFF INDIA FROZEN FOODS PRIVATE LIMITED</t>
  </si>
  <si>
    <t>INE1Z9301012</t>
  </si>
  <si>
    <t>LORD KRISHNA INFOTECH LIMITED</t>
  </si>
  <si>
    <t>INE1Z3K01011</t>
  </si>
  <si>
    <t>UNI-COM INTERNATIONAL PRIVATE LIMITED</t>
  </si>
  <si>
    <t>INE1XLK01016</t>
  </si>
  <si>
    <t>PRP BUILDMART TRADERS PRIVATE LIMITED</t>
  </si>
  <si>
    <t>INE1XJ201016</t>
  </si>
  <si>
    <t>MOHANJI BHARAT WELFARE FOUNDATION</t>
  </si>
  <si>
    <t>INE1YZO01016</t>
  </si>
  <si>
    <t>VUCLIP (INDIA) PRIVATE LIMITED</t>
  </si>
  <si>
    <t>INE1XLN01010</t>
  </si>
  <si>
    <t>INTACT AUTOMATION PRIVATE LIMITED</t>
  </si>
  <si>
    <t>INE1Y5301019</t>
  </si>
  <si>
    <t>FLAVOR N FUSION INGREDIENTS PRIVATE LIMITED</t>
  </si>
  <si>
    <t>INE1XHO01016</t>
  </si>
  <si>
    <t>KOHLI CABLES PRIVATE LIMITED</t>
  </si>
  <si>
    <t>INE1XKU01017</t>
  </si>
  <si>
    <t>DURACELL INDIA OPERATIONS PRIVATE LIMITED</t>
  </si>
  <si>
    <t>INE1ZTF01014</t>
  </si>
  <si>
    <t>COMAVIA SYSTEMS TECHNOLOGIES PRIVATE LIMITED</t>
  </si>
  <si>
    <t>INE1ZBN01016</t>
  </si>
  <si>
    <t>HYDERABAD RDF WTE PRIVATE LIMITED</t>
  </si>
  <si>
    <t>INE1ZFF01013</t>
  </si>
  <si>
    <t>BHOJWANI UNIVERSAL IMPEX PRIVATE LIMITED</t>
  </si>
  <si>
    <t>INE1YGU01013</t>
  </si>
  <si>
    <t>RUNA NETWORKS PRIVATE LIMITED</t>
  </si>
  <si>
    <t>INE213601011</t>
  </si>
  <si>
    <t>ARABIAN SEA RESORTS PRIVATE LIMITED</t>
  </si>
  <si>
    <t>INE1Y1T01017</t>
  </si>
  <si>
    <t>INCANDESCENT TECHNOLOGIES PRIVATE LIMITED</t>
  </si>
  <si>
    <t>INE20TZ01014</t>
  </si>
  <si>
    <t>SNS TECHNOLOGY BUSINESS INCUBATOR FOUNDATION</t>
  </si>
  <si>
    <t>INE1ZHN01013</t>
  </si>
  <si>
    <t>ASCOT GTM MEHTAB COMPLEX JALLANDHAR PRIVATE LIMITED</t>
  </si>
  <si>
    <t>INE1XJS01013</t>
  </si>
  <si>
    <t>VUCLIP DIGITAL MEDIA PRIVATE LIMITED</t>
  </si>
  <si>
    <t>INE20QB01011</t>
  </si>
  <si>
    <t>ELEVEN HEAVEN BUILDCON PRIVATE LIMITED</t>
  </si>
  <si>
    <t>INE1Z6X01017</t>
  </si>
  <si>
    <t>SHANTIONE INFRAISTICS PRIVATE LIMITED</t>
  </si>
  <si>
    <t>INE1ZMD01014</t>
  </si>
  <si>
    <t>DIGITAL HUB SOLUTION PRIVATE LIMITED</t>
  </si>
  <si>
    <t>INE20XH01014</t>
  </si>
  <si>
    <t>JOHN CRANE SEALING SYSTEMS INDIA PRIVATE LIMITED</t>
  </si>
  <si>
    <t>INE1Z7101018</t>
  </si>
  <si>
    <t>SAMAVESH INSURANCE BROKERS PRIVATE LIMITED</t>
  </si>
  <si>
    <t>INE1Z3Q01018</t>
  </si>
  <si>
    <t>KNIGHTHEALTH TECHNOLOGIES PRIVATE LIMITED</t>
  </si>
  <si>
    <t>INE1Y5501014</t>
  </si>
  <si>
    <t>DRB FOODS PRIVATE LIMITED</t>
  </si>
  <si>
    <t>INE1Z2B01012</t>
  </si>
  <si>
    <t>KRESS MACHINERY PRIVATE LIMITED</t>
  </si>
  <si>
    <t>INE1ZFL01011</t>
  </si>
  <si>
    <t>Agiliance India Private Limited</t>
  </si>
  <si>
    <t>INE1YKP01015</t>
  </si>
  <si>
    <t>PricewaterhouseCoopers Service Delivery Center (Kolkata) Private Limited</t>
  </si>
  <si>
    <t>SANWARASETH AGENCY LIMITED</t>
  </si>
  <si>
    <t>INE20SM01014</t>
  </si>
  <si>
    <t>INE20AZ01014</t>
  </si>
  <si>
    <t>COUNCIL OF LIVE TO LOVE ASIA</t>
  </si>
  <si>
    <t>INE1XOH01016</t>
  </si>
  <si>
    <t>NAMAMI BHARTI FOUNDATION</t>
  </si>
  <si>
    <t>INE1ZGY01012</t>
  </si>
  <si>
    <t>BANGALORE TERRACE HOLDINGS PRIVATE LIMITED</t>
  </si>
  <si>
    <t>INE1YDW01016</t>
  </si>
  <si>
    <t>VEENDEEP OILTEK EXPORTS PRIVATE LIMITED</t>
  </si>
  <si>
    <t>INE1XLL01014</t>
  </si>
  <si>
    <t>IVARENE TECHNOLOGIES PRIVATE LIMITED</t>
  </si>
  <si>
    <t>INE1Z2H01019</t>
  </si>
  <si>
    <t>VULTR INDIA PRIVATE LIMITED</t>
  </si>
  <si>
    <t>INE20VF01012</t>
  </si>
  <si>
    <t>SERENDIPITY BUILDTECH PRIVATE LIMITED</t>
  </si>
  <si>
    <t>INE1Z9W01013</t>
  </si>
  <si>
    <t>Global Calcium Private Limited</t>
  </si>
  <si>
    <t>INE1ZTJ01016</t>
  </si>
  <si>
    <t>VARDHMAN POLYMERS PVT. LTD</t>
  </si>
  <si>
    <t>INE1Z6Q01011</t>
  </si>
  <si>
    <t>UNYSCAPE INFOCOM PRIVATE LIMITED</t>
  </si>
  <si>
    <t>INE20BM01010</t>
  </si>
  <si>
    <t>CEEBROS PROPERTY DEVELOPMENT PRIVATE LIMITED</t>
  </si>
  <si>
    <t>INE20G701016</t>
  </si>
  <si>
    <t>MAGZTER DIGITAL PRIVATE LIMITED</t>
  </si>
  <si>
    <t>INE20FG01013</t>
  </si>
  <si>
    <t>PRIMEX HEALTHCARE AND RESEARCH PRIVATE LIMITED</t>
  </si>
  <si>
    <t>BROEKMAN LOGISTICS INDIA PROJECTS PRIVATE LIMITED</t>
  </si>
  <si>
    <t>INE1ZBC01019</t>
  </si>
  <si>
    <t>INE1XRY01014</t>
  </si>
  <si>
    <t>ONERISE TRADEMART PRIVATE LIMITED</t>
  </si>
  <si>
    <t>INE1YUD01010</t>
  </si>
  <si>
    <t>AIOPS TECHNOLOGY PRIVATE LIMITED</t>
  </si>
  <si>
    <t>INE1ZKJ01015</t>
  </si>
  <si>
    <t>HISAR MOTORS PRIVATE LIMITED</t>
  </si>
  <si>
    <t>INE1Z2G01011</t>
  </si>
  <si>
    <t>DELIVERHEALTH SOLUTIONS INDIA PRIVATE LIMITED</t>
  </si>
  <si>
    <t>INE1XX201018</t>
  </si>
  <si>
    <t>S N BHOBE AND ASSOCIATES PRIVATE LIMITED</t>
  </si>
  <si>
    <t>INE1YEV01016</t>
  </si>
  <si>
    <t>AION INDUSTRIES PRIVATE LIMITED</t>
  </si>
  <si>
    <t>INE1YYZ01015</t>
  </si>
  <si>
    <t>Nagarro Enterprise Services Private Limited</t>
  </si>
  <si>
    <t>INE20MP01010</t>
  </si>
  <si>
    <t>AGGARWAL HOSPITAL AND RESEARCH SERVICES PRIVATE LIMITED</t>
  </si>
  <si>
    <t>INE20GP01012</t>
  </si>
  <si>
    <t>TRANSWORLD INTEGRATED LOGISTEK PRIVATE LIMITED</t>
  </si>
  <si>
    <t>INE1ZZB01010</t>
  </si>
  <si>
    <t>RCM CONSUMER PRODUCTS PRIVATE LIMITED</t>
  </si>
  <si>
    <t>INE20SP01017</t>
  </si>
  <si>
    <t>SVG EXPRESS SERVICES PRIVATE LIMITED</t>
  </si>
  <si>
    <t>INE1ZG301015</t>
  </si>
  <si>
    <t>R. R. SYNTHETICS &amp; FINVEST PRIVATE LIMITED</t>
  </si>
  <si>
    <t>INE1XRA01014</t>
  </si>
  <si>
    <t>REOLAXE LAMINATE PRIVATE LIMITED</t>
  </si>
  <si>
    <t>INE1YXH01015</t>
  </si>
  <si>
    <t>S.S. CON-CAST PRIVATE LIMITED</t>
  </si>
  <si>
    <t>INE1XL901017</t>
  </si>
  <si>
    <t>BAGALUR HOLDINGS PRIVATE LIMITED</t>
  </si>
  <si>
    <t>INE1YWS01014</t>
  </si>
  <si>
    <t>IRUGUR HOLDINGS PRIVATE LIMITED</t>
  </si>
  <si>
    <t>INE1YE901015</t>
  </si>
  <si>
    <t>Entrenco Biopower Private Limited</t>
  </si>
  <si>
    <t>INE1YPK01015</t>
  </si>
  <si>
    <t>FUTURES FIRST INFO SERVICES PRIVATE LIMITED</t>
  </si>
  <si>
    <t>INE1XP201018</t>
  </si>
  <si>
    <t>ONLINE MICRO SERVICES PRIVATE LIMITED</t>
  </si>
  <si>
    <t>INE1ZM501012</t>
  </si>
  <si>
    <t>IIC SOFTWARE SERVICES (INDIA) PRIVATE LIMITED</t>
  </si>
  <si>
    <t>INE20ND01014</t>
  </si>
  <si>
    <t>MEENA BUILDCON PROPERTIES PRIVATE LIMITED</t>
  </si>
  <si>
    <t>INE1ZC001015</t>
  </si>
  <si>
    <t>PHOENIX SHARE AND STOCKBROKERS PRIVATE LIMITED</t>
  </si>
  <si>
    <t>IN91Z2N01016</t>
  </si>
  <si>
    <t>LAKSHYA LIFECARE PRODUCTS PRIVATE LIMITED</t>
  </si>
  <si>
    <t>INE1Z7501019</t>
  </si>
  <si>
    <t>TENANT INDIA PRIVATE LIMITED</t>
  </si>
  <si>
    <t>INE1YOX01011</t>
  </si>
  <si>
    <t>DHI INNOVATIONS PRIVATE LIMITED</t>
  </si>
  <si>
    <t>INE20YZ01014</t>
  </si>
  <si>
    <t>PYUNG HWA INDIA PRIVATE LIMITED</t>
  </si>
  <si>
    <t>INE1YNL01018</t>
  </si>
  <si>
    <t>KKDREAM AUTOCORP SOLUTION PRIVATE LIMITED</t>
  </si>
  <si>
    <t>INE206301017</t>
  </si>
  <si>
    <t>INDIA GOLF ASSETS PRIVATE LIMITED</t>
  </si>
  <si>
    <t>INE1ZNH01013</t>
  </si>
  <si>
    <t>CAHEAD INFO TECHNOLOGIES INDIA LIMITED</t>
  </si>
  <si>
    <t>INE1E6Q01016</t>
  </si>
  <si>
    <t>WIZAR LEARNING SOLUTIONS PRIVATE LIMITED</t>
  </si>
  <si>
    <t>INE1XLO01018</t>
  </si>
  <si>
    <t>JOINTAK LABELS INDIA PRIVATE LIMITED</t>
  </si>
  <si>
    <t>INE1YB001017</t>
  </si>
  <si>
    <t>VEDASTU APPLICATIONS INDIA PRIVATE LIMITED</t>
  </si>
  <si>
    <t>INE20YN01010</t>
  </si>
  <si>
    <t>CAPTAIN APARTMENTS PRIVATE LIMITED</t>
  </si>
  <si>
    <t>INE1YKW01011</t>
  </si>
  <si>
    <t>ALLRIG INDIA PRIVATE LIMITED</t>
  </si>
  <si>
    <t>INE1XRR01018</t>
  </si>
  <si>
    <t>SEEBURGER INDIA PRIVATE LIMITED</t>
  </si>
  <si>
    <t>INE20FJ01017</t>
  </si>
  <si>
    <t>SUYASH GLOBAL PRIVATE LIMITED</t>
  </si>
  <si>
    <t>INE1VG701010</t>
  </si>
  <si>
    <t>RIPLEY INFRASTRUCTURE PRIVATE LIMITED</t>
  </si>
  <si>
    <t>INE1ZWA01019</t>
  </si>
  <si>
    <t>DATAR CANCER FOUNDATION</t>
  </si>
  <si>
    <t>INE20I501018</t>
  </si>
  <si>
    <t>RUDRAPRAYAG INFRA DEVELOPERS PRIVATE LIMITED</t>
  </si>
  <si>
    <t>INE1YJX01011</t>
  </si>
  <si>
    <t>GINNY TRADERS PVT LTD</t>
  </si>
  <si>
    <t>INE1YYL01015</t>
  </si>
  <si>
    <t>VALUABLE DEALER PRIVATE LIMITED</t>
  </si>
  <si>
    <t>INE1XTB01018</t>
  </si>
  <si>
    <t>KHIMSAR SOLAR POWER PRIVATE LIMITED</t>
  </si>
  <si>
    <t>INE20XU01017</t>
  </si>
  <si>
    <t>ULTRA VYAPAAR PRIVATE LIMITED</t>
  </si>
  <si>
    <t>INE1XT701013</t>
  </si>
  <si>
    <t>KIKA DYE CHEM EXPORTS PRIVATE LIMITED</t>
  </si>
  <si>
    <t>INE210501016</t>
  </si>
  <si>
    <t>SWAJAN INDIA CHARITABLE FOUNDATION</t>
  </si>
  <si>
    <t>INE20TG01014</t>
  </si>
  <si>
    <t>LOOKLINE VINIMAY PRIVATE LIMITED</t>
  </si>
  <si>
    <t>INE1ZO401013</t>
  </si>
  <si>
    <t>AUSPERA INDIA PRIVATE LIMITED</t>
  </si>
  <si>
    <t>INE1XX301016</t>
  </si>
  <si>
    <t>E-CITY GIANT SCREEN (INDIA) PRIVATE LIMITED</t>
  </si>
  <si>
    <t>INE1Y7T01014</t>
  </si>
  <si>
    <t>BLUE SKY SYSTEM PRIVATE LIMITED</t>
  </si>
  <si>
    <t>INE1Z4G01017</t>
  </si>
  <si>
    <t>FLO IT SERVICES PRIVATE LIMITED</t>
  </si>
  <si>
    <t>INE1XRQ01010</t>
  </si>
  <si>
    <t>SAFETYNET INNOVATIONS PRIVATE LIMITED</t>
  </si>
  <si>
    <t>INE1Y2F01014</t>
  </si>
  <si>
    <t>BROOKSBANK VALVES INDIA PRIVATE LIMITED</t>
  </si>
  <si>
    <t>HAMMER &amp; MOLD INFRASTRUCTURE PRIVATE LIMITED</t>
  </si>
  <si>
    <t>INE1YTA01018</t>
  </si>
  <si>
    <t>INE1XYM01015</t>
  </si>
  <si>
    <t>GRAVITY GLOBAL AGROTECH PRIVATE LIMITED</t>
  </si>
  <si>
    <t>INE1YW601019</t>
  </si>
  <si>
    <t>WONDER SIGNS INDIA PRIVATE LIMITED</t>
  </si>
  <si>
    <t>INE20YR01011</t>
  </si>
  <si>
    <t>LOKESH INFRAPROJECT PRIVATE LIMITED</t>
  </si>
  <si>
    <t>INE1Z4T01010</t>
  </si>
  <si>
    <t>ASM SHIPPING PRIVATE LIMITED</t>
  </si>
  <si>
    <t>INE1XZU01015</t>
  </si>
  <si>
    <t>GOEL TRADECON PRIVATE LIMITED</t>
  </si>
  <si>
    <t>INE20QM01018</t>
  </si>
  <si>
    <t>Prakratik Samvardhan Private Limited</t>
  </si>
  <si>
    <t>INE1XX401014</t>
  </si>
  <si>
    <t>VGM HEALTHCARE PRIVATE LIMITED</t>
  </si>
  <si>
    <t>INE1Y8V01018</t>
  </si>
  <si>
    <t>EXPERT MANAGEMENT AND HOSPITALITY PRIVATE LIMITED</t>
  </si>
  <si>
    <t>INE1YYE01010</t>
  </si>
  <si>
    <t>P K VELU AND COMPANY PRIVATE LIMITED</t>
  </si>
  <si>
    <t>INE1XQV01012</t>
  </si>
  <si>
    <t>CALIBEHR BUSINESS SUPPORT SERVICES PRIVATE LIMITED</t>
  </si>
  <si>
    <t>INE1YKU01015</t>
  </si>
  <si>
    <t>VANSHIKA RENEWABLE ENERGY PRIVATE LIMITED</t>
  </si>
  <si>
    <t>INE1ZCO01012</t>
  </si>
  <si>
    <t>GRAVITY GLOBAL VENTURES PVT LTD</t>
  </si>
  <si>
    <t>INE1XIE01015</t>
  </si>
  <si>
    <t>SYROTECH NETWORKS PRIVATE LIMITED</t>
  </si>
  <si>
    <t>INE1YIP01019</t>
  </si>
  <si>
    <t>UnispaceGlobal India Private Limited</t>
  </si>
  <si>
    <t>INE1ZPL01010</t>
  </si>
  <si>
    <t>ELITE MEDICITY PRIVATE LIMITED</t>
  </si>
  <si>
    <t>INE1YTL01015</t>
  </si>
  <si>
    <t>MACQUARIE GLOBAL SERVICES PRIVATE LIMITED</t>
  </si>
  <si>
    <t>INE1Y1M01012</t>
  </si>
  <si>
    <t>MASYC PROJECTS PRIVATE LIMITED</t>
  </si>
  <si>
    <t>INE1YA901019</t>
  </si>
  <si>
    <t>MANIMAYA BARTER LIMITED</t>
  </si>
  <si>
    <t>INE1Z7801013</t>
  </si>
  <si>
    <t>JAI AMBEY CARGO MOVERS PRIVATE LIMITED</t>
  </si>
  <si>
    <t>INE1YYV01014</t>
  </si>
  <si>
    <t>KYODO YUSHI INDIA PRIVATE LIMITED</t>
  </si>
  <si>
    <t>INE20L801017</t>
  </si>
  <si>
    <t>THERMIC STEEL COMPANY PRIVATE LIMITED</t>
  </si>
  <si>
    <t>INE20EI01012</t>
  </si>
  <si>
    <t>RAPUM HYDRO POWER PRIVATE LIMITED</t>
  </si>
  <si>
    <t>INE20V901013</t>
  </si>
  <si>
    <t>RAVINDRA TUBES PRIVATE LIMITED</t>
  </si>
  <si>
    <t>INE1YWI01015</t>
  </si>
  <si>
    <t>SAN LANDMARK PRIVATE LIMITED</t>
  </si>
  <si>
    <t>INE1Y2G01012</t>
  </si>
  <si>
    <t>ONRGY SERVICES PRIVATE LIMITED</t>
  </si>
  <si>
    <t>INE1XL101014</t>
  </si>
  <si>
    <t>PROSETTA BIO-CONFORMATICS PRIVATE LIMITED</t>
  </si>
  <si>
    <t>INE1Z3O01013</t>
  </si>
  <si>
    <t>CLARIS GLOBAL SOLUTIONS (INDIA) PRIVATE LIMITED</t>
  </si>
  <si>
    <t>INE1Y9R01014</t>
  </si>
  <si>
    <t>BOXPAY TECHNOLOGIES PRIVATE LIMITED</t>
  </si>
  <si>
    <t>INE1XI101019</t>
  </si>
  <si>
    <t>EXPRESS PUBLICATIONS (CHENNAI) PRIVATE LIMITED</t>
  </si>
  <si>
    <t>INE1Z4M01015</t>
  </si>
  <si>
    <t>ASHOK IRON WORKS PRIVATE LIMITED</t>
  </si>
  <si>
    <t>INE20QH01018</t>
  </si>
  <si>
    <t>EVENTXPRESS MANAGEMENT SERVICES PRIVATE LIMITED</t>
  </si>
  <si>
    <t>INE1Y9W01014</t>
  </si>
  <si>
    <t>ELECTRO RENT INDIA PRIVATE LIMITED</t>
  </si>
  <si>
    <t>INE1ZMZ01017</t>
  </si>
  <si>
    <t>SUMITRA D S MOTORS PRIVATE LIMITED</t>
  </si>
  <si>
    <t>INE20YJ01018</t>
  </si>
  <si>
    <t>LANZATECH PRIVATE LIMITED</t>
  </si>
  <si>
    <t>INE1ZJA01016</t>
  </si>
  <si>
    <t>TARUSA PROPERTIES PRIVATE LIMITED</t>
  </si>
  <si>
    <t>INE1Y3R01017</t>
  </si>
  <si>
    <t>TRIDENT AUTOMOBILES (BANGALORE) PRIVATE LIMITED</t>
  </si>
  <si>
    <t>INE1Y8T01012</t>
  </si>
  <si>
    <t>GV  DISCOVERY CHEMISTRY PLATFORM PRIVATE LIMITED</t>
  </si>
  <si>
    <t>INE1YRT01012</t>
  </si>
  <si>
    <t>PIGMENT MANUFACTURERS ASSOCIATION OF INDIA</t>
  </si>
  <si>
    <t>INE1YAD01012</t>
  </si>
  <si>
    <t>ROTO MITRA FORUM</t>
  </si>
  <si>
    <t>INE1Z5001012</t>
  </si>
  <si>
    <t>GESTAMP PUNE AUTOMOTIVE PRIVATE LIMITED</t>
  </si>
  <si>
    <t>MANGALSHIV RETAILERS PRIVATE LIMITED</t>
  </si>
  <si>
    <t>INE1Z8Z01018</t>
  </si>
  <si>
    <t>INE1YSA01010</t>
  </si>
  <si>
    <t>INFORMATION TV PRIVATE LIMITED</t>
  </si>
  <si>
    <t>INE1ZVZ01018</t>
  </si>
  <si>
    <t>GOOD MORNING INDIA MEDIA PRIVATE LIMITED</t>
  </si>
  <si>
    <t>INE1Z7001010</t>
  </si>
  <si>
    <t>THUMBTAG INDIA PRIVATE LIMITED</t>
  </si>
  <si>
    <t>INE1Z0L01015</t>
  </si>
  <si>
    <t>GREENKO REGO HYDRO PROJECTS PRIVATE LIMITED</t>
  </si>
  <si>
    <t>INE20Z001018</t>
  </si>
  <si>
    <t>KALEESUWARI INFRATEC PRIVATE LIMITED</t>
  </si>
  <si>
    <t>INE1X3X01024</t>
  </si>
  <si>
    <t>ATAM MANOHAR SHIP BREAKERS PRIVATE LIMITED</t>
  </si>
  <si>
    <t>INE1XJW01015</t>
  </si>
  <si>
    <t>NAMAN NIKETAN PRIVATE LIMITED</t>
  </si>
  <si>
    <t>INE1ZC301019</t>
  </si>
  <si>
    <t>I M GEARS PRIVATE LIMITED</t>
  </si>
  <si>
    <t>INE20O801014</t>
  </si>
  <si>
    <t>Providence India Insurance Broking Private Limited</t>
  </si>
  <si>
    <t>INE1YJB01017</t>
  </si>
  <si>
    <t>MECHUKA HYDRO POWER PRIVATE LIMITED</t>
  </si>
  <si>
    <t>INE20V101010</t>
  </si>
  <si>
    <t>KRGB TECH SOLUTIONS PRIVATE LIMITED</t>
  </si>
  <si>
    <t>INE1Y4O01012</t>
  </si>
  <si>
    <t>RENAATUS PROJECTS PRIVATE LIMITED</t>
  </si>
  <si>
    <t>INE1YQ401012</t>
  </si>
  <si>
    <t>TIFFANY DESIGNS PRIVATE LIMITED</t>
  </si>
  <si>
    <t>INE20BF01014</t>
  </si>
  <si>
    <t>NIPPON CARBIDE INDIA PRIVATE LIMITED</t>
  </si>
  <si>
    <t>INE1Z3L01019</t>
  </si>
  <si>
    <t>RADHAKRISHNA FOODLAND PRIVATE LIMITED</t>
  </si>
  <si>
    <t>INE1ZHB01018</t>
  </si>
  <si>
    <t>LOHUM MATERIALS PRIVATE LIMITED</t>
  </si>
  <si>
    <t>INE20W201017</t>
  </si>
  <si>
    <t>FABULA TRADING COMPANY PRIVATE LIMITED</t>
  </si>
  <si>
    <t>INE20XK01018</t>
  </si>
  <si>
    <t>ABI-Health Diagnostics Private Limited</t>
  </si>
  <si>
    <t>INE20QD01017</t>
  </si>
  <si>
    <t>CONTINENTAL SURFACE SOLUTIONS INDIA PRIVATE LIMITED</t>
  </si>
  <si>
    <t>INE1YZH01010</t>
  </si>
  <si>
    <t>DEBNATH KAGAJ UDYOG PRIVATE LIMITED</t>
  </si>
  <si>
    <t>INE1YZL01012</t>
  </si>
  <si>
    <t>KEMPER SYSTEM (INDIA) PRIVATE LIMITED</t>
  </si>
  <si>
    <t>INE1YED01014</t>
  </si>
  <si>
    <t>ALCHEMICAL SOLUTIONS PRIVATE LIMITED</t>
  </si>
  <si>
    <t>INE1Y9J01011</t>
  </si>
  <si>
    <t>TIFIN INDIA ENTERPRISE SOLUTIONS PRIVATE LIMITED</t>
  </si>
  <si>
    <t>INE1YCO01015</t>
  </si>
  <si>
    <t>AVRORA (INDIA) MARINE SYSTEMS PRIVATE LIMITED</t>
  </si>
  <si>
    <t>INE1YVU01012</t>
  </si>
  <si>
    <t>SUYASH BIOFUELS INDUSTRIES PRIVATE LIMITED</t>
  </si>
  <si>
    <t>LUMILEDS INDIA PRIVATE LIMITED</t>
  </si>
  <si>
    <t>INE1YJN01012</t>
  </si>
  <si>
    <t>INE1Z2I01017</t>
  </si>
  <si>
    <t>RAJNANDINI AGENCY PRIVATE LIMITED</t>
  </si>
  <si>
    <t>RATNESHWAR MARKETING PRIVATE LIMITED</t>
  </si>
  <si>
    <t>INE1YB101015</t>
  </si>
  <si>
    <t>INE1Q1601012</t>
  </si>
  <si>
    <t>UMASHAKTI STEELS PRIVATE LIMITED</t>
  </si>
  <si>
    <t>INE1YII01014</t>
  </si>
  <si>
    <t>LINAK INDIA ACTUATOR SYSTEMS PRIVATE LIMITED</t>
  </si>
  <si>
    <t>INE1YS901019</t>
  </si>
  <si>
    <t>LGB STEEL PRIVATE LIMITED</t>
  </si>
  <si>
    <t>INE1XSE01014</t>
  </si>
  <si>
    <t>ACME INTERIORS PRIVATE LIMITED</t>
  </si>
  <si>
    <t>INE1Y9I01013</t>
  </si>
  <si>
    <t>SYNERGY TELEMATICS PRIVATE LIMITED</t>
  </si>
  <si>
    <t>INE1YRE01014</t>
  </si>
  <si>
    <t>Booking.Com India Support &amp; Marketing Services Private Limited</t>
  </si>
  <si>
    <t>INE1YOA01019</t>
  </si>
  <si>
    <t>SAVANNAH CONSUMER PRODUCTS PRIVATE LIMITED</t>
  </si>
  <si>
    <t>INE20YF01016</t>
  </si>
  <si>
    <t>KAIRVAM ELECTRONICS INDIA PRIVATE LIMITED</t>
  </si>
  <si>
    <t>INE205901015</t>
  </si>
  <si>
    <t>SHUBHDURGA AGRI PRODUCTS PRIVATE LIMITED</t>
  </si>
  <si>
    <t>INE1XSQ01018</t>
  </si>
  <si>
    <t>SHREE HANUMAN LOHA PRIVATE LIMITED</t>
  </si>
  <si>
    <t>INE20EC01015</t>
  </si>
  <si>
    <t>MOTOROLA SOLUTIONS INDIA PRIVATE LIMITED</t>
  </si>
  <si>
    <t>INE1XSH01017</t>
  </si>
  <si>
    <t>DHANRASHI DEVELOPER CONSULTANTS PRIVATE LIMITED</t>
  </si>
  <si>
    <t>Akkodis India Private Limited</t>
  </si>
  <si>
    <t>INE1Y2Q01011</t>
  </si>
  <si>
    <t>INE20QF01012</t>
  </si>
  <si>
    <t>CHANGEBHUMI FOUNDATION</t>
  </si>
  <si>
    <t>INE1YWW01016</t>
  </si>
  <si>
    <t>Monolom India Pharma Private Limited</t>
  </si>
  <si>
    <t>INE1YNC01017</t>
  </si>
  <si>
    <t>SRI VALLINATRAJ METAL ALLOY (INDIA) PRIVATE LIMITED</t>
  </si>
  <si>
    <t>INE1ZWH01014</t>
  </si>
  <si>
    <t>HOYSALA AUTOMOTIVES PRIVATE LIMITED</t>
  </si>
  <si>
    <t>INE1ZJ101016</t>
  </si>
  <si>
    <t>AAJI CARE SEVAK FOUNDATION</t>
  </si>
  <si>
    <t>INE1Y4U01019</t>
  </si>
  <si>
    <t>D D PLASTIC TRADE INDIA PRIVATE LIMITED</t>
  </si>
  <si>
    <t>INE1XK801010</t>
  </si>
  <si>
    <t>SUYASH ENGINE COMP PRIVATE LIMITED</t>
  </si>
  <si>
    <t>INE20BC01011</t>
  </si>
  <si>
    <t>KOOUD SOFTWARE PRIVATE LIMITED</t>
  </si>
  <si>
    <t>INE1YOI01012</t>
  </si>
  <si>
    <t>OZIT ALLIANCE INDIA PRIVATE LIMITED</t>
  </si>
  <si>
    <t>INE20Y701014</t>
  </si>
  <si>
    <t>ARYA NAUTICA PRIVATE LIMITED</t>
  </si>
  <si>
    <t>INE0CV101018</t>
  </si>
  <si>
    <t>RENAISSANCE SMART TECH PRIVATE LIMITED</t>
  </si>
  <si>
    <t>INE20J501017</t>
  </si>
  <si>
    <t>SEARCHSTAX INDIA PRIVATE LIMITED</t>
  </si>
  <si>
    <t>INE20MW01016</t>
  </si>
  <si>
    <t>DEVIKA RESOURCES PRIVATE LIMITED</t>
  </si>
  <si>
    <t>INE1XOM01016</t>
  </si>
  <si>
    <t>MUNCHBOX FROZEN FOODS PRIVATE LIMITED</t>
  </si>
  <si>
    <t>INE20IU01018</t>
  </si>
  <si>
    <t>BEE-CAUSE FOUNDATION</t>
  </si>
  <si>
    <t>INE209501019</t>
  </si>
  <si>
    <t>OJAS THERMAL ENERGY BEOHARI PRIVATE LIMITED</t>
  </si>
  <si>
    <t>INE1YXB01018</t>
  </si>
  <si>
    <t>SSJV PROJECTS PRIVATE LIMITED</t>
  </si>
  <si>
    <t>INE1XJH01024</t>
  </si>
  <si>
    <t>FUGRO GEOTECH (INDIA) PRIVATE LIMITED</t>
  </si>
  <si>
    <t>INE1YJ201015</t>
  </si>
  <si>
    <t>PEAK SCIENTIFIC INSTRUMENTS INDIA PRIVATE LIMITED</t>
  </si>
  <si>
    <t>INE20A401019</t>
  </si>
  <si>
    <t>JAYALAKSHMI EXPORTS &amp; IMPORTS PRIVATE LIMITED</t>
  </si>
  <si>
    <t>INE1YA401010</t>
  </si>
  <si>
    <t>NU HEIGHTS AGENCY PRIVATE LIMITED</t>
  </si>
  <si>
    <t>DIGICOFFER SOFTWARE PRIVATE LIMITED</t>
  </si>
  <si>
    <t>INE20UE01017</t>
  </si>
  <si>
    <t>INE1Z8E01013</t>
  </si>
  <si>
    <t>FLEXIDIGITAL TECH INDIA PRIVATE LIMITED</t>
  </si>
  <si>
    <t>INE1ZFB01012</t>
  </si>
  <si>
    <t>SS BISWAL VENTURES PRIVATE LIMITED</t>
  </si>
  <si>
    <t>INE1YIM01016</t>
  </si>
  <si>
    <t>LINCODE VISION SYSTEMS INDIA PRIVATE LIMITED</t>
  </si>
  <si>
    <t>INE1YOM01014</t>
  </si>
  <si>
    <t>SYNCROLIFT PRIVATE LIMITED</t>
  </si>
  <si>
    <t>INE1YOU01017</t>
  </si>
  <si>
    <t>THENNAMPALAYAM HOLDINGS PRIVATE LIMITED</t>
  </si>
  <si>
    <t>INE1YF301017</t>
  </si>
  <si>
    <t>SPROUTS SOFTWARE TECHNOLOGIES PRIVATE LIMITED</t>
  </si>
  <si>
    <t>INE1ZG001011</t>
  </si>
  <si>
    <t>Arrow Electronics India Private Limited</t>
  </si>
  <si>
    <t>INE1Y7L01011</t>
  </si>
  <si>
    <t>INDIAFILINGS PRIVATE LIMITED</t>
  </si>
  <si>
    <t>INE1YMT01013</t>
  </si>
  <si>
    <t>AIRA CARGO SERVICES PRIVATE LIMITED</t>
  </si>
  <si>
    <t>INE20NR01014</t>
  </si>
  <si>
    <t>MCCOY PERFORMANCE SILICONES PRIVATE LIMITED</t>
  </si>
  <si>
    <t>ORANGEWOOD AUTOMATION PRIVATE LIMITED</t>
  </si>
  <si>
    <t>INE1YEH01015</t>
  </si>
  <si>
    <t>INE1XZ601017</t>
  </si>
  <si>
    <t>O AND M SOLUTIONS PRIVATE LIMITED</t>
  </si>
  <si>
    <t>INE1XZ801013</t>
  </si>
  <si>
    <t>GARVE MOTORS PRIVATE LIMITED</t>
  </si>
  <si>
    <t>INE20S401019</t>
  </si>
  <si>
    <t>CHIP INFORMATION PLUS</t>
  </si>
  <si>
    <t>INE1YC201012</t>
  </si>
  <si>
    <t>MASSMUTUAL VENTURES INDIA PRIVATE LIMITED</t>
  </si>
  <si>
    <t>INE20OE01010</t>
  </si>
  <si>
    <t>INDIA GCI RESITOP PRIVATE LIMITED</t>
  </si>
  <si>
    <t>INE1YFO01018</t>
  </si>
  <si>
    <t>CREDENTEK SOFTWARE &amp; CONSULTANCY PRIVATE LIMITED</t>
  </si>
  <si>
    <t>INE1ZIJ01019</t>
  </si>
  <si>
    <t>ARTEE SHADES PRIVATE LIMITED</t>
  </si>
  <si>
    <t>INE1YT501016</t>
  </si>
  <si>
    <t>GLOBAL CONVEYOR SYSTEMS PRIVATE LIMITED</t>
  </si>
  <si>
    <t>INE1YJV01015</t>
  </si>
  <si>
    <t>DIGHA SEA FOOD EXPORTS PRIVATE LIMITED</t>
  </si>
  <si>
    <t>SAKTEK FOUNDATION</t>
  </si>
  <si>
    <t>INE1YH201017</t>
  </si>
  <si>
    <t>INE1YI801013</t>
  </si>
  <si>
    <t>SAINSONS PAPER INDUSTRIES PRIVATE LIMITED</t>
  </si>
  <si>
    <t>CLAYCOVE23 INSURANCE TECH PRIVATE LIMITED</t>
  </si>
  <si>
    <t>INE212201011</t>
  </si>
  <si>
    <t>INE20YW01011</t>
  </si>
  <si>
    <t>UNITED FOR HER PRIVATE LIMITED</t>
  </si>
  <si>
    <t>INE213401016</t>
  </si>
  <si>
    <t>NATIONAL PETROCHEMICALS LIMITED</t>
  </si>
  <si>
    <t>INE1ZGZ01019</t>
  </si>
  <si>
    <t>MILLENNIUM AERO DYNAMICS PRIVATE LIMITED</t>
  </si>
  <si>
    <t>INE20ML01019</t>
  </si>
  <si>
    <t>QUIXOTIC PHARMA PRIVATE LIMITED</t>
  </si>
  <si>
    <t>INE20J401010</t>
  </si>
  <si>
    <t>RAMBLE INDIA TOUR &amp; TRAVEL PRIVATE LIMITED</t>
  </si>
  <si>
    <t>INE1YEQ01016</t>
  </si>
  <si>
    <t>MAHESWARI JUTE SPINNERS PRIVATE LIMITED</t>
  </si>
  <si>
    <t>G. J. POULTRY PRIVATE LIMITED</t>
  </si>
  <si>
    <t>INE210901018</t>
  </si>
  <si>
    <t>INE20S301011</t>
  </si>
  <si>
    <t>COCHIN CYBER GOLDEN PROPERTIES PRIVATE LIMITED</t>
  </si>
  <si>
    <t>INE1Z2701010</t>
  </si>
  <si>
    <t>METEOR APAC INDIA PRIVATE LIMITED</t>
  </si>
  <si>
    <t>INE1ZW501010</t>
  </si>
  <si>
    <t>DEMBLA TIMBER COMPANY PRIVATE LIMITED</t>
  </si>
  <si>
    <t>INE1Y8601019</t>
  </si>
  <si>
    <t>CLEAN COAL ENTERPRISES PRIVATE LIMITED</t>
  </si>
  <si>
    <t>INE1Y4Z01018</t>
  </si>
  <si>
    <t>AANODAYA CONSULTANTS PRIVATE LIMITED</t>
  </si>
  <si>
    <t>INE1Y4V01017</t>
  </si>
  <si>
    <t>RADHEY GOVIND STEEL AND ALLOYS PRIVATE LIMITED</t>
  </si>
  <si>
    <t>INE1Y2501017</t>
  </si>
  <si>
    <t>UJJWAL POLY PACK (INDIA) PRIVATE LIMITED</t>
  </si>
  <si>
    <t>INE20T801019</t>
  </si>
  <si>
    <t>NUCOR REBAR FABRICATION DETAILING AND ESTIMATING SERVICES PRIVATE LIMITED</t>
  </si>
  <si>
    <t>ONEPLUS TECHNOLOGY INDIA PRIVATE LIMITED</t>
  </si>
  <si>
    <t>INE1XYO01011</t>
  </si>
  <si>
    <t>INE1XZ701015</t>
  </si>
  <si>
    <t>SARTHAK ISPAT PRIVATE LIMITED</t>
  </si>
  <si>
    <t>INE1YXI01013</t>
  </si>
  <si>
    <t>SKYPACK INDIA PRIVATE LIMITED</t>
  </si>
  <si>
    <t>INE1ZHM01015</t>
  </si>
  <si>
    <t>ACCO BRANDS INDIA PRIVATE LIMITED</t>
  </si>
  <si>
    <t>INE1Y7H01019</t>
  </si>
  <si>
    <t>RIGHT MANAGEMENT INDIA PRIVATE LIMITED</t>
  </si>
  <si>
    <t>INE1Z8101017</t>
  </si>
  <si>
    <t>WIZARD EVENTS AND CONFERENCES PRIVATE LIMITED</t>
  </si>
  <si>
    <t>INE20YQ01013</t>
  </si>
  <si>
    <t>ASY ENGINEERING PRIVATE LIMITED</t>
  </si>
  <si>
    <t>INE1XHX01017</t>
  </si>
  <si>
    <t>NEW BOMBAY ROADLINES PRIVATE LIMITED</t>
  </si>
  <si>
    <t>INE20UA01015</t>
  </si>
  <si>
    <t>ELIXIR BUILDCON PRIVATE LIMITED</t>
  </si>
  <si>
    <t>INE1ZLR01016</t>
  </si>
  <si>
    <t>VIKING LIFE-SAVING EQUIPMENT GBS CHENNAI PRIVATE LIMITED</t>
  </si>
  <si>
    <t>INE1YV901014</t>
  </si>
  <si>
    <t>SILVEX EXPORTS PRIVATE LIMITED</t>
  </si>
  <si>
    <t>INE1Z6J01016</t>
  </si>
  <si>
    <t>HIGHPOINT VENTURES PRIVATE LIMITED</t>
  </si>
  <si>
    <t>INE1ZLY01012</t>
  </si>
  <si>
    <t>HAY HOUSE PUBLISHERS (INDIA) PRIVATE LIMITED</t>
  </si>
  <si>
    <t>INE1Z4R01014</t>
  </si>
  <si>
    <t>GMO GLOBALSIGN CERTIFICATE SERVICES PRIVATE LIMITED</t>
  </si>
  <si>
    <t>YUVIKA METACAST PRIVATE LIMITED</t>
  </si>
  <si>
    <t>INE210001017</t>
  </si>
  <si>
    <t>INE1ZAO01016</t>
  </si>
  <si>
    <t>RADHARANI VINIMAY PRIVATE LIMITED</t>
  </si>
  <si>
    <t>INE1XSK01011</t>
  </si>
  <si>
    <t>GAYATRI ROLLING MILLS PRIVATE LIMITED</t>
  </si>
  <si>
    <t>INE1Z6Y01015</t>
  </si>
  <si>
    <t>JVR RETAILS PRIVATE LIMITED</t>
  </si>
  <si>
    <t>INE20U401015</t>
  </si>
  <si>
    <t>TYSON IT SOLUTIONS PRIVATE LIMITED</t>
  </si>
  <si>
    <t>INE1Z3U01010</t>
  </si>
  <si>
    <t>Egston Electronics (India) Private Limited</t>
  </si>
  <si>
    <t>INE1ZFA01014</t>
  </si>
  <si>
    <t>FORTUNE PAINTS PRIVATE LIMITED</t>
  </si>
  <si>
    <t>INE0WW501014</t>
  </si>
  <si>
    <t>MANMEET ISPAT PRIVATE LIMITED</t>
  </si>
  <si>
    <t>INE1XQC01012</t>
  </si>
  <si>
    <t>CINICOT PRIVATE LIMITED</t>
  </si>
  <si>
    <t>INE1XI401013</t>
  </si>
  <si>
    <t>AURO EDUCATIONAL FOUNDATION</t>
  </si>
  <si>
    <t>INE20CR01017</t>
  </si>
  <si>
    <t>EVERGY ENGINEERING INDIA PRIVATE LIMITED</t>
  </si>
  <si>
    <t>INE1XKC01015</t>
  </si>
  <si>
    <t>NANDAN AGRO PRIVATE LIMITED</t>
  </si>
  <si>
    <t>BION ANALYTX PRIVATE LIMITED</t>
  </si>
  <si>
    <t>INE1XZB01015</t>
  </si>
  <si>
    <t>INE20X801013</t>
  </si>
  <si>
    <t>FRANKFINN INFRASTRUCTURE PRIVATE LIMITED</t>
  </si>
  <si>
    <t>INE1YJ101017</t>
  </si>
  <si>
    <t>KERF CONSTRUCTION PRIVATE LIMITED</t>
  </si>
  <si>
    <t>INE1YHK01012</t>
  </si>
  <si>
    <t>SIEMENS GAMESA RENEWABLE POWER PRIVATE LIMITED</t>
  </si>
  <si>
    <t>INE1YJK01018</t>
  </si>
  <si>
    <t>BUSINESS AIRCRAFT MANAGEMENT SERVICES PRIVATE LIMITED</t>
  </si>
  <si>
    <t>INE1YTB01016</t>
  </si>
  <si>
    <t>PUSHPAK DEALCOM PVT LTD</t>
  </si>
  <si>
    <t>INE1ZOH01011</t>
  </si>
  <si>
    <t>GOEL GANGA CORPORATION PRIVATE LIMITED</t>
  </si>
  <si>
    <t>INE1YYM01013</t>
  </si>
  <si>
    <t>LEOND HYDRO POWER PRIVATE LIMITED</t>
  </si>
  <si>
    <t>INE1YGK01014</t>
  </si>
  <si>
    <t>LIFESIGNALS INDIA PRIVATE LIMITED</t>
  </si>
  <si>
    <t>INE1YU301018</t>
  </si>
  <si>
    <t>JAYA HYDRO POWER PRIVATE LIMITED</t>
  </si>
  <si>
    <t>INE1YHH01018</t>
  </si>
  <si>
    <t>MAT AUTO COMPONENTS INDIA PRIVATE LIMITED</t>
  </si>
  <si>
    <t>INE1ZME01012</t>
  </si>
  <si>
    <t>KAMAL TELECOM PRIVATE LIMITED</t>
  </si>
  <si>
    <t>INE1ZRA01019</t>
  </si>
  <si>
    <t>GEMINI SAMPLING SOLUTIONS PRIVATE LIMITED</t>
  </si>
  <si>
    <t>INE1ZN501011</t>
  </si>
  <si>
    <t>P P SUPPLIERS &amp; AGENCIES PVT LTD</t>
  </si>
  <si>
    <t>INE1ZVJ01012</t>
  </si>
  <si>
    <t>SHREE 0M TOWERS PRIVATE LIMITED</t>
  </si>
  <si>
    <t>INE1ZCI01014</t>
  </si>
  <si>
    <t>COLLECTCENT DIGITAL MEDIA PRIVATE LIMITED</t>
  </si>
  <si>
    <t>INE1YFJ01018</t>
  </si>
  <si>
    <t>LIBRA PROJECTS PRIVATE LIMITED</t>
  </si>
  <si>
    <t>INE1Y1K01016</t>
  </si>
  <si>
    <t>GREEN BUILDERS &amp; PROMOTERS PRIVATE LIMITED</t>
  </si>
  <si>
    <t>INE20XM01014</t>
  </si>
  <si>
    <t>TIANYUAN GARMENTS INDIA PRIVATE LIMITED</t>
  </si>
  <si>
    <t>INE20YL01014</t>
  </si>
  <si>
    <t>K PATEL METAL INDUSTRIES PRIVATE LIMITED</t>
  </si>
  <si>
    <t>INE1Y8801015</t>
  </si>
  <si>
    <t>RV AKASH GANGA SOLAR POWER PRIVATE LIMITED</t>
  </si>
  <si>
    <t>INE1YSM01015</t>
  </si>
  <si>
    <t>KUSUM PACKAGING SOLUTIONS PRIVATE LIMITED</t>
  </si>
  <si>
    <t>INE20GN01017</t>
  </si>
  <si>
    <t>VERTICAL DISCOVERY DATA SCIENCES PRIVATE LIMITED</t>
  </si>
  <si>
    <t>INE1YF701018</t>
  </si>
  <si>
    <t>HHP EIGHT PRIVATE LIMITED</t>
  </si>
  <si>
    <t>INE20QQ01019</t>
  </si>
  <si>
    <t>KAMALA CONSUMER CARE PRIVATE LIMITED</t>
  </si>
  <si>
    <t>INE20L701019</t>
  </si>
  <si>
    <t>PRIMECARE MEDICAL SERVICES AND MULTISPECIALITYCLINICS (INDIA) PRIVATE LIMITED</t>
  </si>
  <si>
    <t>INE1ZDL01016</t>
  </si>
  <si>
    <t>KANAM LATEX INDUSTRIES PVT LTD</t>
  </si>
  <si>
    <t>SCALEFLUX INDIA PRIVATE LIMITED</t>
  </si>
  <si>
    <t>INE1Z9C01015</t>
  </si>
  <si>
    <t>INE1YIA01011</t>
  </si>
  <si>
    <t>AJAY LOGISTICS PRIVATE LIMITED</t>
  </si>
  <si>
    <t>INE1Y1V01013</t>
  </si>
  <si>
    <t>BOKARO HIGHWAY PRIVATE LIMITED</t>
  </si>
  <si>
    <t>INE20I101017</t>
  </si>
  <si>
    <t>BISWAJIT MINERALS PRIVATE LIMITED</t>
  </si>
  <si>
    <t>INE1YT901018</t>
  </si>
  <si>
    <t>CAPRICON VENTURES PRIVATE LIMITED</t>
  </si>
  <si>
    <t>INE20CW01017</t>
  </si>
  <si>
    <t>RAWALWASIA INDUSTRIES PRIVATE LIMITED</t>
  </si>
  <si>
    <t>INE1XLM01012</t>
  </si>
  <si>
    <t>GROHE INDIA PRIVATE LIMITED</t>
  </si>
  <si>
    <t>INE1XKL01016</t>
  </si>
  <si>
    <t>Manuli Hydraulics Connectors India Private Limited</t>
  </si>
  <si>
    <t>INE20ES01011</t>
  </si>
  <si>
    <t>NIPUN NET SOLUTIONS PRIVATE LIMITED</t>
  </si>
  <si>
    <t>INE20QU01011</t>
  </si>
  <si>
    <t>VETOQUINOL INDIA ANIMAL HEALTH PRIVATE LIMITED</t>
  </si>
  <si>
    <t>INE20YO01018</t>
  </si>
  <si>
    <t>INTERNATIONAL HERBAL CORPORATION PRIVATE LIMITED</t>
  </si>
  <si>
    <t>INE1XVK01015</t>
  </si>
  <si>
    <t>THIND EYE HOSPITAL PRIVATE LIMITED</t>
  </si>
  <si>
    <t>INE20HA01012</t>
  </si>
  <si>
    <t>PAI SALES PRIVATE LIMITED</t>
  </si>
  <si>
    <t>INE20A201013</t>
  </si>
  <si>
    <t>AFFIRMATIVE CAPITAL PRIVATE LIMITED</t>
  </si>
  <si>
    <t>INE1Z6C01011</t>
  </si>
  <si>
    <t>Vanamali Organics Private Limited</t>
  </si>
  <si>
    <t>TRUE VILLAS DEVELOPERS PRIVATE LIMITED</t>
  </si>
  <si>
    <t>INE1XTC01016</t>
  </si>
  <si>
    <t>INE1Y3W01017</t>
  </si>
  <si>
    <t>SURABHI LABORATORIES PRIVATE LIMITED</t>
  </si>
  <si>
    <t>INE1ZG201017</t>
  </si>
  <si>
    <t>ASHRIA EDUCATION MANAGEMENT PRIVATE LIMITED</t>
  </si>
  <si>
    <t>INE1ZI501018</t>
  </si>
  <si>
    <t>GREAT LAND BUILDERS AND INFRATECH PRIVATE LIMITED</t>
  </si>
  <si>
    <t>INE1Y7X01016</t>
  </si>
  <si>
    <t>DELIGHT AQUA EXPORTS PRIVATE LIMITED</t>
  </si>
  <si>
    <t>INE1XS101017</t>
  </si>
  <si>
    <t>AMISTAD PHARMACHEM PRIVATE LIMITED</t>
  </si>
  <si>
    <t>INE1XVN01019</t>
  </si>
  <si>
    <t>DUKES AND SHANTHA HOMES PRIVATE LIMITED</t>
  </si>
  <si>
    <t>INE20XI01012</t>
  </si>
  <si>
    <t>YOJANA ORGANICS PRIVATE LIMITED</t>
  </si>
  <si>
    <t>INE1Z7E01015</t>
  </si>
  <si>
    <t>YOJANA LIFESCIENCE PRIVATE LIMITED</t>
  </si>
  <si>
    <t>ECOCLEAN MACHINES PRIVATE LIMITED</t>
  </si>
  <si>
    <t>INE1YF901014</t>
  </si>
  <si>
    <t>INE1YTJ01019</t>
  </si>
  <si>
    <t>UNIMAC OVERSEAS PRIVATE LIMITED</t>
  </si>
  <si>
    <t>INE1Y4301010</t>
  </si>
  <si>
    <t>ON SEMICONDUCTOR TECHNOLOGY INDIA PRIVATE LIMITED</t>
  </si>
  <si>
    <t>INE1YUC01012</t>
  </si>
  <si>
    <t>ARHAM ENERGY LIMITED</t>
  </si>
  <si>
    <t>INE1ZWM01014</t>
  </si>
  <si>
    <t>DAIKO FROM HERE ON COMMUNICATIONS PRIVATE LIMITED</t>
  </si>
  <si>
    <t>INE1ZIM01013</t>
  </si>
  <si>
    <t>SHRIVISION HOMES PRIVATE LIMITED</t>
  </si>
  <si>
    <t>INE0RF301017</t>
  </si>
  <si>
    <t>SUN STEEL &amp; POWER PRIVATE LIMITED</t>
  </si>
  <si>
    <t>INE1YXO01011</t>
  </si>
  <si>
    <t>TITTONS CARGO MANAGEMENT SYSTEMS PRIVATE LIMITED</t>
  </si>
  <si>
    <t>INE1Z5801015</t>
  </si>
  <si>
    <t>CENTRAL DRUG HOUSE PRIVATE LTD</t>
  </si>
  <si>
    <t>INE1YTD01012</t>
  </si>
  <si>
    <t>METAL WORK PNEUMATIC INDIA PRIVATE LIMITED</t>
  </si>
  <si>
    <t>INE20CE01015</t>
  </si>
  <si>
    <t>KPZON ENERGIA PRIVATE LIMITED</t>
  </si>
  <si>
    <t>INE1EZP01015</t>
  </si>
  <si>
    <t>ARVIND MOTORS PRIVATE LIMITED</t>
  </si>
  <si>
    <t>INE20HF01011</t>
  </si>
  <si>
    <t>EVEREST SEA FOODS PRIVATE LIMITED</t>
  </si>
  <si>
    <t>INE1ZGC01018</t>
  </si>
  <si>
    <t>YENEPOYA INSTITUTE OF MEDICAL SCIENCES ANDRESEARCH PRIVATE LIMITED</t>
  </si>
  <si>
    <t>INE20R401010</t>
  </si>
  <si>
    <t>COGNAVI INDIA PRIVATE LIMITED</t>
  </si>
  <si>
    <t>KPMG ADVISORY SERVICES PRIVATE LIMITED</t>
  </si>
  <si>
    <t>INE1VP001014</t>
  </si>
  <si>
    <t>INE1Z3J01013</t>
  </si>
  <si>
    <t>IOM BIOWORKS PRIVATE LIMITED</t>
  </si>
  <si>
    <t>INE20HH01017</t>
  </si>
  <si>
    <t>VASCODA HOUSING &amp; REALTECH PRIVATE LIMITED</t>
  </si>
  <si>
    <t>INE1Z5901013</t>
  </si>
  <si>
    <t>FARIDABAD PAPER MILLS PRIVATE LIMITED</t>
  </si>
  <si>
    <t>INE687E01018</t>
  </si>
  <si>
    <t>FLEET STUDIO TECHNOLOGIES PRIVATE LIMITED</t>
  </si>
  <si>
    <t>INE1XVO01017</t>
  </si>
  <si>
    <t>REVELE INDIA PRIVATE LIMITED</t>
  </si>
  <si>
    <t>INE1ZU701018</t>
  </si>
  <si>
    <t>SANGSIN BRAKE INDIA PRIVATE LIMITED</t>
  </si>
  <si>
    <t>INE1YNS01013</t>
  </si>
  <si>
    <t>WELDEKOR AGENCIES PRIVATE LIMITED</t>
  </si>
  <si>
    <t>INE1ZSA01017</t>
  </si>
  <si>
    <t>PROFIC ORGANIC LIMITED</t>
  </si>
  <si>
    <t>INE1ZHA01010</t>
  </si>
  <si>
    <t>V.K. VALVES PRIVATE LIMITED</t>
  </si>
  <si>
    <t>INE1ZAL01012</t>
  </si>
  <si>
    <t>WAYMO IT SERVICES INDIA PRIVATE LIMITED</t>
  </si>
  <si>
    <t>INE1XYW01014</t>
  </si>
  <si>
    <t>MED DOC MEDICARE PRIVATE LIMITED</t>
  </si>
  <si>
    <t>INE1YU601011</t>
  </si>
  <si>
    <t>BESMAK COMPONENTS PRIVATE LIMITED</t>
  </si>
  <si>
    <t>INE1ZBK01012</t>
  </si>
  <si>
    <t>SUNITI TRADING &amp; INVESTMENT COMPANY PRIVATE LIMITED</t>
  </si>
  <si>
    <t>INE1XRO01015</t>
  </si>
  <si>
    <t>GARVE CARS PRIVATE LIMITED</t>
  </si>
  <si>
    <t>INE1YHA01013</t>
  </si>
  <si>
    <t>Utility Investments Private Limited</t>
  </si>
  <si>
    <t>INE1ZMC01016</t>
  </si>
  <si>
    <t>CONSOCIATE ENERGY PRIVATE LIMITED</t>
  </si>
  <si>
    <t>INE20XE01011</t>
  </si>
  <si>
    <t>HAALACE GLOBAL PRIVATE LIMITED</t>
  </si>
  <si>
    <t>INE1LVH01016</t>
  </si>
  <si>
    <t>AUREA BUILDTECH PRIVATE LIMITED</t>
  </si>
  <si>
    <t>INE1XK001017</t>
  </si>
  <si>
    <t>NAVNIT MOTORS PRIVATE LIMITED</t>
  </si>
  <si>
    <t>INE1Y9101019</t>
  </si>
  <si>
    <t>IMG ADVISORY PRIVATE LIMITED</t>
  </si>
  <si>
    <t>INE20Z501017</t>
  </si>
  <si>
    <t>INTERPLEX MAZZUCCHELLI PRIVATE LIMITED</t>
  </si>
  <si>
    <t>INE20W001011</t>
  </si>
  <si>
    <t>SPV ONE ENERGY PRODUCTS PRIVATE LIMITED</t>
  </si>
  <si>
    <t>INE1Y3C01019</t>
  </si>
  <si>
    <t>S K FACILITY MANAGEMENT SERVICES PRIVATE LIMITED</t>
  </si>
  <si>
    <t>INE212001015</t>
  </si>
  <si>
    <t>TECHNOFORTE SOFTWARE PRIVATE LIMITED</t>
  </si>
  <si>
    <t>INE20T401018</t>
  </si>
  <si>
    <t>MULTIPLES EQUITY FUND TRUSTEE PRIVATE LIMITED</t>
  </si>
  <si>
    <t>ANAND CHEMICALS &amp; RUBBER PVT LTD</t>
  </si>
  <si>
    <t>INE1YON01012</t>
  </si>
  <si>
    <t>INE208701016</t>
  </si>
  <si>
    <t>NAVPRIYA EXPORTER &amp; PROMOTER PRIVATE LIMITED</t>
  </si>
  <si>
    <t>INE1XYX01012</t>
  </si>
  <si>
    <t>KARNATAKA TRUSTEE COMPANY PRIVATE LIMITED</t>
  </si>
  <si>
    <t>BRIGHTWAYS INDIA ENGINEERING PRIVATE LIMITED</t>
  </si>
  <si>
    <t>INE1YU001014</t>
  </si>
  <si>
    <t>INE1YPH01011</t>
  </si>
  <si>
    <t>TBWA INDIA PRIVATE LIMITED</t>
  </si>
  <si>
    <t>GRAND HOSPITALITY SERVICES PRIVATE LIMITED</t>
  </si>
  <si>
    <t>P S SHARES PRIVATE LIMITED</t>
  </si>
  <si>
    <t>INE1XVP01014</t>
  </si>
  <si>
    <t>INE1YPO01017</t>
  </si>
  <si>
    <t>INE20TH01012</t>
  </si>
  <si>
    <t>APAY MARKETING PRIVATE LIMITED</t>
  </si>
  <si>
    <t>INE1YC001016</t>
  </si>
  <si>
    <t>GIESECKE &amp; DEVRIENT INDIA PRIVATE LIMITED</t>
  </si>
  <si>
    <t>INE1Y2Z01012</t>
  </si>
  <si>
    <t>TRICON INFOTECH PRIVATE LIMITED</t>
  </si>
  <si>
    <t>INE1XSW01016</t>
  </si>
  <si>
    <t>YUGDHARM INVESTMENT AND TRADING COMPANY PRIVATE LIMITED</t>
  </si>
  <si>
    <t>INE213001014</t>
  </si>
  <si>
    <t>P R D RIGS INDIA PRIVATE LIMITED</t>
  </si>
  <si>
    <t>INE1XZ501019</t>
  </si>
  <si>
    <t>YHEV INTERNATIONAL LIMITED</t>
  </si>
  <si>
    <t>INE1Z2W01018</t>
  </si>
  <si>
    <t>DYNASTY OIL &amp; GAS PRIVATE LIMITED</t>
  </si>
  <si>
    <t>INE1Y8E01014</t>
  </si>
  <si>
    <t>S K V INFOTECH PRIVATE LIMITED</t>
  </si>
  <si>
    <t>INE1YUS01018</t>
  </si>
  <si>
    <t>SANDOR ANIMAL BIOGENICS PRIVATE LIMITED</t>
  </si>
  <si>
    <t>INE1ZZI01015</t>
  </si>
  <si>
    <t>UBE MACHINERY INDIA PRIVATE LIMITED</t>
  </si>
  <si>
    <t>INE1ZS401019</t>
  </si>
  <si>
    <t>TRUSTEL TELECOM PRIVATE LIMITED</t>
  </si>
  <si>
    <t>INE1Y3Y01013</t>
  </si>
  <si>
    <t>EFFIA TECHNOLOGIES INDIA PRIVATE LIMITED</t>
  </si>
  <si>
    <t>EVAN AUTOMATION PRIVATE LIMITED</t>
  </si>
  <si>
    <t>INE20AK01016</t>
  </si>
  <si>
    <t>INE1XVQ01012</t>
  </si>
  <si>
    <t>DECRYPT METAVERSE TECHNOLOGIES PRIVATE LIMITED</t>
  </si>
  <si>
    <t>INE1XTL01017</t>
  </si>
  <si>
    <t>AVISTA CORPORATE FINANCE ADVISORY PRIVATELIMITED</t>
  </si>
  <si>
    <t>INE1YDV01018</t>
  </si>
  <si>
    <t>EMG AUTOMATION INDIA PRIVATE LIMITED</t>
  </si>
  <si>
    <t>INE1XOR01015</t>
  </si>
  <si>
    <t>KUMAR-RASTOGI INFRASTRUCTURE PRIVATE LIMITED</t>
  </si>
  <si>
    <t>INE1YHM01018</t>
  </si>
  <si>
    <t>STERLING MANAGEMENT AND PROJECT SERVICESPRIVATE LIMITED</t>
  </si>
  <si>
    <t>INE1YK401018</t>
  </si>
  <si>
    <t>BRIGHT ORANGE FOUNDATION</t>
  </si>
  <si>
    <t>INE1XO401015</t>
  </si>
  <si>
    <t>FRANCONNECT INDIA SOFTWARE PRIVATE LIMITED</t>
  </si>
  <si>
    <t>INE1VXF01015</t>
  </si>
  <si>
    <t>INNOTERRA PLATFORM PRIVATE LIMITED</t>
  </si>
  <si>
    <t>INE1ZTP01013</t>
  </si>
  <si>
    <t>MANNCO LOGISTIX PRIVATE LIMITED</t>
  </si>
  <si>
    <t>INE1ZRG01016</t>
  </si>
  <si>
    <t>CHANDRAKALA RESORT HOTELS PRIVATE LIMITED</t>
  </si>
  <si>
    <t>INE1Y4Y01011</t>
  </si>
  <si>
    <t>VOHRA GROUP INDIA LIMITED</t>
  </si>
  <si>
    <t>INE20C901016</t>
  </si>
  <si>
    <t>6AM GLOW PRIVATE LIMITED</t>
  </si>
  <si>
    <t>INE20R601015</t>
  </si>
  <si>
    <t>MOONSHINE FINVEST LIMITED</t>
  </si>
  <si>
    <t>INE1ZKZ01011</t>
  </si>
  <si>
    <t>BHURIA INTERNATIONAL PRIVATE LIMITED</t>
  </si>
  <si>
    <t>INE1YWT01012</t>
  </si>
  <si>
    <t>RE SUSTAINABILITY INDUSTRIAL SOLUTIONS PRIVATE LIMITED</t>
  </si>
  <si>
    <t>INE20QX01015</t>
  </si>
  <si>
    <t>NARUSON OVERSEAS LIMITED</t>
  </si>
  <si>
    <t>INE1Z7901011</t>
  </si>
  <si>
    <t>ACRAW DRIED FRUITS AND NUTS COUNCIL</t>
  </si>
  <si>
    <t>INE1YT001017</t>
  </si>
  <si>
    <t>RAS LIFE SCIENCES PRIVATE LIMITED</t>
  </si>
  <si>
    <t>INE1YAH01013</t>
  </si>
  <si>
    <t>NIDHI CREATIVE INFRASTUCTURE PRIVATE LIMITED</t>
  </si>
  <si>
    <t>INE1XQO01017</t>
  </si>
  <si>
    <t>THALI ESTATES PRIVATE LIMITED</t>
  </si>
  <si>
    <t>INE1Z0K01017</t>
  </si>
  <si>
    <t>TAHAL CONSULTING ENGINEERS INDIA PRIVATE LIMITED</t>
  </si>
  <si>
    <t>INE1Z6N01018</t>
  </si>
  <si>
    <t>Bgps Management Solutions Private Limited</t>
  </si>
  <si>
    <t>INE1ZI801012</t>
  </si>
  <si>
    <t>ANCHORAGE FINKRED PRIVATE LIMITED</t>
  </si>
  <si>
    <t>INE1Z4A01010</t>
  </si>
  <si>
    <t>PFEIFFER VACUUM (INDIA) PRIVATE LIMITED</t>
  </si>
  <si>
    <t>INE1YLX01017</t>
  </si>
  <si>
    <t>K R MANGALAM EDUCATIONAL FOUNDATION</t>
  </si>
  <si>
    <t>INE1XPV01014</t>
  </si>
  <si>
    <t>ARUNA INDUSTRIAL PRODUCTS PRIVATE LIMITED</t>
  </si>
  <si>
    <t>INE1XRV01010</t>
  </si>
  <si>
    <t>AESTHETIX TECHNOLOGIES INDIA PRIVATE LIMITED</t>
  </si>
  <si>
    <t>INE1ZXI01010</t>
  </si>
  <si>
    <t>CREATORS COMMUNE FOUNDATION</t>
  </si>
  <si>
    <t>KESHAVA ORGANICS PRIVATE LIMITED</t>
  </si>
  <si>
    <t>INE1YWX01014</t>
  </si>
  <si>
    <t>INE1XSD01016</t>
  </si>
  <si>
    <t>HAPPY SCIENCE INDIA ASSOCIATION</t>
  </si>
  <si>
    <t>INE1Y5201011</t>
  </si>
  <si>
    <t>AUTOCOMP INDIA PRIVATE LIMITED</t>
  </si>
  <si>
    <t>INE1Y9N01013</t>
  </si>
  <si>
    <t>THREE ACES GLOBAL LOGISTICS PRIVATE LIMITED</t>
  </si>
  <si>
    <t>INE1XJN01014</t>
  </si>
  <si>
    <t>RAJA PLASTICS PRIVATE LIMITED</t>
  </si>
  <si>
    <t>INE20A701012</t>
  </si>
  <si>
    <t>MINAKSHI JEWELLERS PRIVATE LIMITED</t>
  </si>
  <si>
    <t>INE1ZWT01019</t>
  </si>
  <si>
    <t>TROPOGO TECHNOLOGIES PRIVATE LIMITED</t>
  </si>
  <si>
    <t>INE1ZP901011</t>
  </si>
  <si>
    <t>SHREEHANUMAN SEVA CHARITABLE FOUNDATION</t>
  </si>
  <si>
    <t>INE1Y3401019</t>
  </si>
  <si>
    <t>UPTOWN LIFE PROJECTS PRIVATE LIMITED</t>
  </si>
  <si>
    <t>INE1Y4401018</t>
  </si>
  <si>
    <t>MPC PROPERTIES PRIVATE LIMITED</t>
  </si>
  <si>
    <t>INE1ZO701016</t>
  </si>
  <si>
    <t>VANU INDIA PRIVATE LIMITED</t>
  </si>
  <si>
    <t>INE1ZL901015</t>
  </si>
  <si>
    <t>SABLE WAGHIRE AND CO PRIVATE LIMITED</t>
  </si>
  <si>
    <t>INE1Y1201015</t>
  </si>
  <si>
    <t>KDV Flow India Private Limited</t>
  </si>
  <si>
    <t>INE1XIK01012</t>
  </si>
  <si>
    <t>SUNYA EK CYBER PARK PRIVATE LIMITED</t>
  </si>
  <si>
    <t>INE20VD01017</t>
  </si>
  <si>
    <t>MANEGROW AGRO PRODUCTS PRIVATE LIMITED</t>
  </si>
  <si>
    <t>INE206601010</t>
  </si>
  <si>
    <t>SHREE DWARKA BEE-HIVE PLANT PVT LTD</t>
  </si>
  <si>
    <t>INE20EB01017</t>
  </si>
  <si>
    <t>PATHFINDER INTERNATIONAL INDIA</t>
  </si>
  <si>
    <t>INE1Z7L01010</t>
  </si>
  <si>
    <t>ORBIS FINANCIAL SERVICES (IFSC) PRIVATE LIMITED</t>
  </si>
  <si>
    <t>INE20A101015</t>
  </si>
  <si>
    <t>VIGHATAN VENTURES PRIVATE LIMITED</t>
  </si>
  <si>
    <t>INE1ZPB01011</t>
  </si>
  <si>
    <t>JINDUTT CREATIONS PRIVATE LIMITED</t>
  </si>
  <si>
    <t>INE1YTX01010</t>
  </si>
  <si>
    <t>AUTO INTERNATIONAL(INDIA) PRIVATE LIMITED</t>
  </si>
  <si>
    <t>INE1ZMM01015</t>
  </si>
  <si>
    <t>FLOWSORT INDIA PRIVATE LIMITED</t>
  </si>
  <si>
    <t>INE1YML01010</t>
  </si>
  <si>
    <t>MODERNLOGIC SOLUTIONS INDIA PRIVATE LIMITED</t>
  </si>
  <si>
    <t>INE1YLR01019</t>
  </si>
  <si>
    <t>PORCH TECHNOLOGIES PRIVATE LIMITED</t>
  </si>
  <si>
    <t>INE1Z0101015</t>
  </si>
  <si>
    <t>NITOR INFOTECH PRIVATE LIMITED</t>
  </si>
  <si>
    <t>INE20UD01019</t>
  </si>
  <si>
    <t>A N Y GRAPHICS PRIVATE LIMITED</t>
  </si>
  <si>
    <t>INE1ZEO01018</t>
  </si>
  <si>
    <t>SCHUECO INDIA PRIVATE LIMITED</t>
  </si>
  <si>
    <t>INE1XLB01015</t>
  </si>
  <si>
    <t>AARUSH (PHASE III) LOGISTICS PARK PRIVATE LIMITED</t>
  </si>
  <si>
    <t>INE168Z01014</t>
  </si>
  <si>
    <t>ADYEN INDIA TECHNOLOGY SERVICES PRIVATE LIMITED</t>
  </si>
  <si>
    <t>INE1XO801016</t>
  </si>
  <si>
    <t>PUYVAST LOGISTICS PRIVATE LIMITED</t>
  </si>
  <si>
    <t>INE20QW01017</t>
  </si>
  <si>
    <t>TRINIITY COLOUR INDIA PRIVATE LIMITED</t>
  </si>
  <si>
    <t>INE1Y3V01019</t>
  </si>
  <si>
    <t>GANPATI ADDITIVES PRIVATE LIMITED</t>
  </si>
  <si>
    <t>INE20L301018</t>
  </si>
  <si>
    <t>OPG FUTURE MOBILITY PRIVATE LIMITED</t>
  </si>
  <si>
    <t>INE1YNI01014</t>
  </si>
  <si>
    <t>ACCOUNTMEIN FINTECH SOLUTIONS PRIVATE LIMITED</t>
  </si>
  <si>
    <t>INE1ZND01012</t>
  </si>
  <si>
    <t>NAVNIT MARINE PRIVATE LIMITED</t>
  </si>
  <si>
    <t>INE1YB301011</t>
  </si>
  <si>
    <t>MAA VANKAL REFINERIES PRIVATE LIMITED</t>
  </si>
  <si>
    <t>INE1XIN01016</t>
  </si>
  <si>
    <t>AMRESH DILIP COMMODITIES PRIVATE LIMITED</t>
  </si>
  <si>
    <t>EURO EXIM SERVICES PRIVATE LIMITED</t>
  </si>
  <si>
    <t>AYODHYA FLOUR MILLS PRIVATE LIMITED</t>
  </si>
  <si>
    <t>INE1Z7J01014</t>
  </si>
  <si>
    <t>INE1ZTG01012</t>
  </si>
  <si>
    <t>INE1ZVT01011</t>
  </si>
  <si>
    <t>DIGIGRAIN SOLUTIONS PRIVATE LIMITED</t>
  </si>
  <si>
    <t>S V RANGASWAMY AND COMPANY PRIVATE LIMITED</t>
  </si>
  <si>
    <t>INE1ZZJ01013</t>
  </si>
  <si>
    <t>INE1XSM01017</t>
  </si>
  <si>
    <t>AIC STEEL PRIVATE LIMITED</t>
  </si>
  <si>
    <t>INE20X101018</t>
  </si>
  <si>
    <t>TECH AIC DRI PELLETS PRIVATE LIMITED</t>
  </si>
  <si>
    <t>INE20YK01016</t>
  </si>
  <si>
    <t>BUNTS HOTELS PRIVATE LIMITED</t>
  </si>
  <si>
    <t>INE1ZNV01014</t>
  </si>
  <si>
    <t>RAJ AGROCHEM PRODUCTS PRIVATE LIMITED</t>
  </si>
  <si>
    <t>INE1YXE01012</t>
  </si>
  <si>
    <t>EDA RURAL ARTHA VIKAS</t>
  </si>
  <si>
    <t>INE20AI01010</t>
  </si>
  <si>
    <t>MASTERMIND (INDIA) PVT LTD</t>
  </si>
  <si>
    <t>INE211101014</t>
  </si>
  <si>
    <t>HARIOM KRIPA BUILDCON PRIVATE LIMITED</t>
  </si>
  <si>
    <t>INE1Y3J01014</t>
  </si>
  <si>
    <t>K R Autotech Private Limited</t>
  </si>
  <si>
    <t>INE1Y1G01014</t>
  </si>
  <si>
    <t>EMBALL ISO INDIA PACKAGING PRIVATE LIMITED</t>
  </si>
  <si>
    <t>INE1XI801014</t>
  </si>
  <si>
    <t>MAGICAL BRANDS PRIVATE LIMITED</t>
  </si>
  <si>
    <t>INE20H301014</t>
  </si>
  <si>
    <t>RAFS ENGINEERS PRIVATE LIMITED</t>
  </si>
  <si>
    <t>INE1ZU601010</t>
  </si>
  <si>
    <t>HEMA CONNOISSEUR COLLECTIONS PRIVATE LIMITED</t>
  </si>
  <si>
    <t>INE1ZMP01018</t>
  </si>
  <si>
    <t>SATYAKALA AGRO OIL PRODUCTS LIMITED</t>
  </si>
  <si>
    <t>INE1XRF01013</t>
  </si>
  <si>
    <t>GOLDSTAR INFOTAINMENT PRIVATE LIMITED</t>
  </si>
  <si>
    <t>INE1XP501011</t>
  </si>
  <si>
    <t>MIRAE ASSET REALTY ONE PRIVATE LIMITED</t>
  </si>
  <si>
    <t>INE1Z2K01013</t>
  </si>
  <si>
    <t>Gravity Financial Services Private Limited</t>
  </si>
  <si>
    <t>INE1ZVD01015</t>
  </si>
  <si>
    <t>Shreyansh Detergents Private Limited</t>
  </si>
  <si>
    <t>INE1XVR01010</t>
  </si>
  <si>
    <t>SOWPARNIKA EDUCATION SOLUTIONS PRIVATE LIMITED</t>
  </si>
  <si>
    <t>INE1YV101011</t>
  </si>
  <si>
    <t>PYLORIUM DIAGNOSTICS PRIVATE LIMITED</t>
  </si>
  <si>
    <t>INE1ZW801014</t>
  </si>
  <si>
    <t>CHAYAGRAPHICS (INDIA) PRIVATE LIMITED</t>
  </si>
  <si>
    <t>INE20UT01015</t>
  </si>
  <si>
    <t>C PREM ENTERPRISES PRIVATE LIMITED</t>
  </si>
  <si>
    <t>KNIT INFRASTRUCTURE PRIVATE LIMITED</t>
  </si>
  <si>
    <t>INE1YAU01016</t>
  </si>
  <si>
    <t>INE1XKT01019</t>
  </si>
  <si>
    <t>RRA TECHNO PRODUCTS PRIVATE LIMITED</t>
  </si>
  <si>
    <t>INE1Y9D01014</t>
  </si>
  <si>
    <t>EYEWORLD CLINIC FOUNDATION</t>
  </si>
  <si>
    <t>INE1XOY01011</t>
  </si>
  <si>
    <t>THORN LIGHTING INDIA PRIVATE LIMITED</t>
  </si>
  <si>
    <t>INE1Y5F01017</t>
  </si>
  <si>
    <t>MANKASIA STEEL PRIVATE LIMITED</t>
  </si>
  <si>
    <t>INE1ZRF01018</t>
  </si>
  <si>
    <t>ORCHID INFRAHEIGHTS PRIVATE LIMITED</t>
  </si>
  <si>
    <t>INE1ZPM01018</t>
  </si>
  <si>
    <t>INSTA EXHIBITIONS PRIVATE LIMITED</t>
  </si>
  <si>
    <t>INE1XKO01010</t>
  </si>
  <si>
    <t>V K CREATIONS PRIVATE LIMITED</t>
  </si>
  <si>
    <t>LEXMARK INTERNATIONAL (INDIA) PRIVATE LIMITED (TRF. )</t>
  </si>
  <si>
    <t>INE1YCP01012</t>
  </si>
  <si>
    <t>INE1YLO01016</t>
  </si>
  <si>
    <t>METRONOX PRIVATE LIMITED</t>
  </si>
  <si>
    <t>INE20MK01011</t>
  </si>
  <si>
    <t>PINE VALLEY VENTURES PRIVATE LIMITED</t>
  </si>
  <si>
    <t>INE1ZOD01010</t>
  </si>
  <si>
    <t>DEEP SEA ELECTRONICS INDIA PRIVATE LIMITED</t>
  </si>
  <si>
    <t>INE1ZQU01019</t>
  </si>
  <si>
    <t>HCBS DEVELOPMENTS LIMITED</t>
  </si>
  <si>
    <t>INE1ZIY01018</t>
  </si>
  <si>
    <t>PROMAG PROGRESSERS FACILITY SERVICES PRIVATE LIMITED</t>
  </si>
  <si>
    <t>INE1Z0401019</t>
  </si>
  <si>
    <t>G.D. MANGALAM EDUGATE FOUNDATION</t>
  </si>
  <si>
    <t>INE1ZY301013</t>
  </si>
  <si>
    <t>IGSSS FOUNDATION</t>
  </si>
  <si>
    <t>INE20VX01015</t>
  </si>
  <si>
    <t>SIMPLIFY INFOTECH PRIVATE LIMITED</t>
  </si>
  <si>
    <t>INE1Y4E01013</t>
  </si>
  <si>
    <t>B-EASY SOLUTIONS INDIA PRIVATE LIMITED</t>
  </si>
  <si>
    <t>INE1ZI701014</t>
  </si>
  <si>
    <t>BHAGWAN BABU JEWELLERS PRIVATE LIMITED</t>
  </si>
  <si>
    <t>INE1Z4E01012</t>
  </si>
  <si>
    <t>Zikzuk Technologies Private Limited</t>
  </si>
  <si>
    <t>INE1YJT01019</t>
  </si>
  <si>
    <t>BELINDA LABORATORIES PRIVATE LIMITED</t>
  </si>
  <si>
    <t>INE20VL01010</t>
  </si>
  <si>
    <t>SPEY MEDICAL PRIVATE LIMITED</t>
  </si>
  <si>
    <t>INE20WG01018</t>
  </si>
  <si>
    <t>EVOLET HEALTHCARE PRIVATE LIMITED</t>
  </si>
  <si>
    <t>INE20VQ01019</t>
  </si>
  <si>
    <t>SPC ELECTROTECH PRIVATE LIMITED</t>
  </si>
  <si>
    <t>SRISHTI FIN CAP PRIVATE LIMITED</t>
  </si>
  <si>
    <t>INE20R001018</t>
  </si>
  <si>
    <t>INE1Y3G01010</t>
  </si>
  <si>
    <t>VAASTU INFRATECH PRIVATE LIMITED</t>
  </si>
  <si>
    <t>INE1YO101010</t>
  </si>
  <si>
    <t>V K METCAST PRIVATE LIMITED</t>
  </si>
  <si>
    <t>INE1ZUM01018</t>
  </si>
  <si>
    <t>BRILYANT IT SOLUTIONS PRIVATE LIMITED</t>
  </si>
  <si>
    <t>INE1ZEV01013</t>
  </si>
  <si>
    <t>PERFORCE SOFTWARE PRIVATE LIMITED</t>
  </si>
  <si>
    <t>INE1YRW01016</t>
  </si>
  <si>
    <t>TIMBEL INDIA PRIVATE LIMITED</t>
  </si>
  <si>
    <t>INE1YCR01018</t>
  </si>
  <si>
    <t>RAVISHANKER SHUKLA HOSPITALS</t>
  </si>
  <si>
    <t>INE1XHK01014</t>
  </si>
  <si>
    <t>MANSHA PROFESSIONAL SERVICES PRIVATE LIMITED</t>
  </si>
  <si>
    <t>INE1YC701011</t>
  </si>
  <si>
    <t>SHIVANGI METAL INDUSTRIES PRIVATE LIMITED</t>
  </si>
  <si>
    <t>INE20EA01019</t>
  </si>
  <si>
    <t>VARADA MERCANTILE PRIVATE LIMITED</t>
  </si>
  <si>
    <t>MIRACLE FOUNDATION INDIA</t>
  </si>
  <si>
    <t>INE1YSU01018</t>
  </si>
  <si>
    <t>INE1ZO601018</t>
  </si>
  <si>
    <t>DON AND JULIO WORLDWIDE APPARELS (INDIA) PRIVATE LIMITED</t>
  </si>
  <si>
    <t>INE1Z8H01016</t>
  </si>
  <si>
    <t>WEATHER RISK MANAGEMENT SERVICES PRIVATE LIMITED</t>
  </si>
  <si>
    <t>INGEN TECHNOLOGIES PRIVATE LIMITED</t>
  </si>
  <si>
    <t>INE20ZJ01015</t>
  </si>
  <si>
    <t>INE1ZFH01019</t>
  </si>
  <si>
    <t>PRITHVI INFRAPROJECTS PRIVATE LIMITED</t>
  </si>
  <si>
    <t>INE20OS01010</t>
  </si>
  <si>
    <t>EVENTURE SOFTSOL PRIVATE LIMITED</t>
  </si>
  <si>
    <t>INE1YE201010</t>
  </si>
  <si>
    <t>FINPROJECT INDIA PRIVATE LIMITED</t>
  </si>
  <si>
    <t>INE1YH801014</t>
  </si>
  <si>
    <t>GUISOL SOLUTIONS PRIVATE LIMITED</t>
  </si>
  <si>
    <t>INE20XN01012</t>
  </si>
  <si>
    <t>WATERTECH PHARMA LIMITED</t>
  </si>
  <si>
    <t>INE1YF801016</t>
  </si>
  <si>
    <t>DON AND JULIO APPARELS WORLDWIDE PRIVATE LIMITED</t>
  </si>
  <si>
    <t>INE1Z8G01018</t>
  </si>
  <si>
    <t>PARADOX COMMUNICATIONS PRIVATE LIMITED</t>
  </si>
  <si>
    <t>INE1XIW01017</t>
  </si>
  <si>
    <t>ANMOL COMPONENT PVT LTD</t>
  </si>
  <si>
    <t>INE1YKQ01013</t>
  </si>
  <si>
    <t>SRI VISHNU WEAVING PRIVATE LIMITED</t>
  </si>
  <si>
    <t>INE1ZCL01018</t>
  </si>
  <si>
    <t>A &amp; T INFRACON PRIVATE LIMITED</t>
  </si>
  <si>
    <t>INE1ZXE01019</t>
  </si>
  <si>
    <t>UNITED MUD-CHEM PRIVATE LIMITED</t>
  </si>
  <si>
    <t>INE20BL01012</t>
  </si>
  <si>
    <t>PALLAVA TEXTILES PRIVATE LIMITED</t>
  </si>
  <si>
    <t>INE1YUF01015</t>
  </si>
  <si>
    <t>G.K. &amp; SONS AUTOMOBILES PRIVATE LIMITED</t>
  </si>
  <si>
    <t>INE1Y9X01012</t>
  </si>
  <si>
    <t>SPANDAN DIAGNOSTIC CENTRE PRIVATE LIMITED</t>
  </si>
  <si>
    <t>INE20BA01015</t>
  </si>
  <si>
    <t>ETHNIC GLOBAL VENTURES PRIVATE LIMITED</t>
  </si>
  <si>
    <t>INE20GV01010</t>
  </si>
  <si>
    <t>NET DISTRIBUTION SERVICES PRIVATE LIMITED</t>
  </si>
  <si>
    <t>INE1XQN01019</t>
  </si>
  <si>
    <t>JACOBS SOLUTIONS INDIA PRIVATE LIMITED</t>
  </si>
  <si>
    <t>INE20MB01010</t>
  </si>
  <si>
    <t>CONSULTING ENGINEERING SERVICES (INDIA) PRIVATE LIMITED</t>
  </si>
  <si>
    <t>INE20M001013</t>
  </si>
  <si>
    <t>PARIKH INN PRIVATE LIMITED</t>
  </si>
  <si>
    <t>INE211601013</t>
  </si>
  <si>
    <t>HHV THERMAL TECHNOLOGIES PRIVATE LIMITED</t>
  </si>
  <si>
    <t>INE1Y1B01015</t>
  </si>
  <si>
    <t>MINORITY BRANDING SOLUTIONS PRIVATE LIMITED</t>
  </si>
  <si>
    <t>INE1Y4Q01017</t>
  </si>
  <si>
    <t>OASIS VANIJYA PRIVATE LIMITED</t>
  </si>
  <si>
    <t>INE1ZYS01017</t>
  </si>
  <si>
    <t>A V ASHIYANA PRIVATE LIMITED</t>
  </si>
  <si>
    <t>INE1XNX01015</t>
  </si>
  <si>
    <t>GEWAN INFO TECH SOLUTIONS INDIA PRIVATE LIMITED</t>
  </si>
  <si>
    <t>INE1YYK01017</t>
  </si>
  <si>
    <t>CENTRAL DATA SYSTEMS PRIVATE LIMITED</t>
  </si>
  <si>
    <t>INE1YRL01019</t>
  </si>
  <si>
    <t>LALL CONSTRUCTION (INDIA) LIMITED</t>
  </si>
  <si>
    <t>INE1YN601010</t>
  </si>
  <si>
    <t>J C STATIONERY PRIVATE LIMITED</t>
  </si>
  <si>
    <t>INE1XPL01015</t>
  </si>
  <si>
    <t>BRAMHA COTFAB PRIVATE LIMITED</t>
  </si>
  <si>
    <t>INE20XA01019</t>
  </si>
  <si>
    <t>J S FURNISHINGS PRIVATE LIMITED</t>
  </si>
  <si>
    <t>INE1YJ501018</t>
  </si>
  <si>
    <t>WORTHY MAINTENANCE SERVICES PRIVATE LIMITED</t>
  </si>
  <si>
    <t>INE20CC01019</t>
  </si>
  <si>
    <t>IDEAL WINDPOWER SYSTEMS PRIVATE LIMITED</t>
  </si>
  <si>
    <t>INE1YS401010</t>
  </si>
  <si>
    <t>SAIYU INDIA PRIVATE LIMITED</t>
  </si>
  <si>
    <t>INE1YI701015</t>
  </si>
  <si>
    <t>JAGATJIT BOTTLERS PRIVATE LIMITED</t>
  </si>
  <si>
    <t>INE1ZKT01014</t>
  </si>
  <si>
    <t>PEECO POLYTECH PRIVATE LIMITED</t>
  </si>
  <si>
    <t>INE1YZY01015</t>
  </si>
  <si>
    <t>PERFECT SKYSCRAPER PRIVATE LIMITED</t>
  </si>
  <si>
    <t>INE1YSK01019</t>
  </si>
  <si>
    <t>VRIJESH VESTIO PRIVATE LIMITED</t>
  </si>
  <si>
    <t>INE1Y4801019</t>
  </si>
  <si>
    <t>Hemlata Home Solutions Private Limited</t>
  </si>
  <si>
    <t>INE1YX401013</t>
  </si>
  <si>
    <t>DONCASTERS PRECISION CASTINGS INDIA PRIVATE LIMITED</t>
  </si>
  <si>
    <t>JIANGYIN UNI-POL VACUUM CASTING INDIA PRIVATE LIMITED</t>
  </si>
  <si>
    <t>INE1Y2S01017</t>
  </si>
  <si>
    <t>INE1Y5401017</t>
  </si>
  <si>
    <t>SHANKHANIL REALTORS PRIVATE LIMITED</t>
  </si>
  <si>
    <t>INE20UI01018</t>
  </si>
  <si>
    <t>JAYPEE DEALER PVT LTD</t>
  </si>
  <si>
    <t>INE1XPQ01014</t>
  </si>
  <si>
    <t>VOCERA COMMUNICATIONS INDIA PRIVATE LIMITED</t>
  </si>
  <si>
    <t>STRYKER GLOBAL TECHNOLOGY CENTER PRIVATE LIMITED</t>
  </si>
  <si>
    <t>STRYKER INDIA PRIVATE LIMITED</t>
  </si>
  <si>
    <t>INE1ZG801014</t>
  </si>
  <si>
    <t>INE1YXZ01017</t>
  </si>
  <si>
    <t>INE1YXN01013</t>
  </si>
  <si>
    <t>GLASSBEAM SOFTWARE INDIA PRIVATE LIMITED</t>
  </si>
  <si>
    <t>INE1ZN701017</t>
  </si>
  <si>
    <t>Kuraray India Private Limited</t>
  </si>
  <si>
    <t>INE20XW01013</t>
  </si>
  <si>
    <t>DATSONS ELECTRONICS PVT LTD</t>
  </si>
  <si>
    <t>INE1MJC01010</t>
  </si>
  <si>
    <t>CMC MERCANTILE PRIVATE LIMITED</t>
  </si>
  <si>
    <t>INE1YZG01012</t>
  </si>
  <si>
    <t>SELUCON PRIVATE LIMITED</t>
  </si>
  <si>
    <t>INE1YID01015</t>
  </si>
  <si>
    <t>KARAMHANS FOODS PRIVATE LIMITED</t>
  </si>
  <si>
    <t>INE1XKS01011</t>
  </si>
  <si>
    <t>J.M.A.STORES PRIVATE LIMITED</t>
  </si>
  <si>
    <t>SRISHTI HOSPITALS AND RESEARCH CENTRE PRIVATE LIMITED</t>
  </si>
  <si>
    <t>INE20U201019</t>
  </si>
  <si>
    <t>INE1XJF01010</t>
  </si>
  <si>
    <t>OKS PREPRESS SERVICES PRIVATE LIMITED</t>
  </si>
  <si>
    <t>INE1XQR01010</t>
  </si>
  <si>
    <t>SHARAYU 2 WHEELERS PRIVATE LIMITED</t>
  </si>
  <si>
    <t>INE20B101014</t>
  </si>
  <si>
    <t>GETWELL BOARD AND PAPER PRIVATE LIMITED</t>
  </si>
  <si>
    <t>INE1XIB01011</t>
  </si>
  <si>
    <t>SCM CLOTHES PRIVATE LIMITED</t>
  </si>
  <si>
    <t>INE1ZU801016</t>
  </si>
  <si>
    <t>ELEMENT8 TRANSFORMATION SOLUTIONS PRIVATE LIMITED</t>
  </si>
  <si>
    <t>INE1YB501016</t>
  </si>
  <si>
    <t>TRYST AUTO PRIVATE LIMITED</t>
  </si>
  <si>
    <t>INE20BJ01016</t>
  </si>
  <si>
    <t>PAC BIO FUNGBACT PRIVATE LIMITED</t>
  </si>
  <si>
    <t>INE1YSI01013</t>
  </si>
  <si>
    <t>ECOVANTAGE ENERGY PRIVATE LIMITED</t>
  </si>
  <si>
    <t>INE1XYY01010</t>
  </si>
  <si>
    <t>GOLDEN GATE PROPBUILD PRIVATE LIMITED</t>
  </si>
  <si>
    <t>INE20AR01011</t>
  </si>
  <si>
    <t>TRIUMPH AUTO CARS PRIVATE LIMITED</t>
  </si>
  <si>
    <t>INE1YJQ01015</t>
  </si>
  <si>
    <t>POSCO ECO &amp; CHALLENGE INDIA PRIVATE LIMITED</t>
  </si>
  <si>
    <t>INE20V701017</t>
  </si>
  <si>
    <t>WESTERN IMAGINARY TRANSCON PRIVATE LIMITED</t>
  </si>
  <si>
    <t>INE20N101010</t>
  </si>
  <si>
    <t>COSMOS IMPEX (INDIA) PVT LTD</t>
  </si>
  <si>
    <t>INE20VO01014</t>
  </si>
  <si>
    <t>NET EDUCATION ENTREPRENEURSHIP AND LEADERSHIP LIMITED</t>
  </si>
  <si>
    <t>INE1Y1P01015</t>
  </si>
  <si>
    <t>ENFINITY GLOBAL OPERATIONS PRIVATE LIMITED</t>
  </si>
  <si>
    <t>INE20GU01012</t>
  </si>
  <si>
    <t>ALLIED RESOURCE MANAGEMENT SERVICES(INDIA) PRIVATE LIMITED</t>
  </si>
  <si>
    <t>INE1Y7I01017</t>
  </si>
  <si>
    <t>CLARITY DEALER PRIVATE LIMITED</t>
  </si>
  <si>
    <t>INE1YHQ01019</t>
  </si>
  <si>
    <t>RUDRA BLUE PLANET ENVIRONMENTAL SOLUTIONS INDIA LIMITED</t>
  </si>
  <si>
    <t>INE1YEU01018</t>
  </si>
  <si>
    <t>MICO GLASS INDUSTRIES PRIVATE LIMITED</t>
  </si>
  <si>
    <t>TIME DEALMARK PRIVATE LIMITED</t>
  </si>
  <si>
    <t>INE1YAV01014</t>
  </si>
  <si>
    <t>INE1XSV01018</t>
  </si>
  <si>
    <t>Garware Technical Textile Private Limited</t>
  </si>
  <si>
    <t>INE20VS01015</t>
  </si>
  <si>
    <t>SUOLA TEA ESTATES PVT LTD</t>
  </si>
  <si>
    <t>INE20UK01014</t>
  </si>
  <si>
    <t>ROYAL COMMOTRADE PRIVATE LIMITED</t>
  </si>
  <si>
    <t>INE20P001010</t>
  </si>
  <si>
    <t>REKHA BRIGHT STEELS PRIVATE LIMITED</t>
  </si>
  <si>
    <t>INE1Z9R01013</t>
  </si>
  <si>
    <t>ORIENT TEXFABS PRIVATE LIMITED</t>
  </si>
  <si>
    <t>RED FORT SHAHJAHAN PROPERTIES PRIVATE LIMITED</t>
  </si>
  <si>
    <t>INE1Y9A01010</t>
  </si>
  <si>
    <t>INE1ZW901012</t>
  </si>
  <si>
    <t>AGARWAL ELECTRICAL AND INFRASTRUCTURE PRIVATE LIMITED</t>
  </si>
  <si>
    <t>INE20KZ01013</t>
  </si>
  <si>
    <t>POWER OF ONE LOGISTICS PARK PRIVATE LIMITED</t>
  </si>
  <si>
    <t>INE1ZH901011</t>
  </si>
  <si>
    <t>INFORMATICA BUSINESS SOLUTIONS PRIVATE LIMITED</t>
  </si>
  <si>
    <t>INE1ZJ301012</t>
  </si>
  <si>
    <t>DALIMSS SUNBEAM EDUCOMP LIMITED</t>
  </si>
  <si>
    <t>INE20YX01019</t>
  </si>
  <si>
    <t>AUTOMATION ANYWHERE SOFTWARE PRIVATE LIMITED</t>
  </si>
  <si>
    <t>INE20X501019</t>
  </si>
  <si>
    <t>IMPERIAL READYMADE GARMENTS FACTORY INDIA PRIVATE LIMITED</t>
  </si>
  <si>
    <t>INE1YTU01016</t>
  </si>
  <si>
    <t>PARAS RAILTECH PRIVATE LIMITED</t>
  </si>
  <si>
    <t>INE1YCC01010</t>
  </si>
  <si>
    <t>NIDRA HOSPITALITY PRIVATE LIMITED</t>
  </si>
  <si>
    <t>INE1YGV01011</t>
  </si>
  <si>
    <t>SC FINETECHNIX INDIA PRIVATE LIMITED</t>
  </si>
  <si>
    <t>INE1Z5301016</t>
  </si>
  <si>
    <t>JAMES DOUGLAS PROFESSIONAL SEARCH INDIA PRIVATE LIMITED</t>
  </si>
  <si>
    <t>INE20DK01010</t>
  </si>
  <si>
    <t>MASCOT DYNAMICS PRIVATE LIMITED</t>
  </si>
  <si>
    <t>INE1OKN01011</t>
  </si>
  <si>
    <t>KAHUNA SYSTEMS PRIVATE LIMITED</t>
  </si>
  <si>
    <t>INE1Z7201016</t>
  </si>
  <si>
    <t>S. P. JAISWAL ESTATES PRIVATE LIMITED</t>
  </si>
  <si>
    <t>INE1XRC01010</t>
  </si>
  <si>
    <t>UNIVERSAL ROBOTS (INDIA) PRIVATE LIMITED</t>
  </si>
  <si>
    <t>INE1XT901019</t>
  </si>
  <si>
    <t>GOYAL GLOBAL PULSES PRIVATE LIMITED</t>
  </si>
  <si>
    <t>INE1Y3501016</t>
  </si>
  <si>
    <t>ISHA BUILDTECH PRIVATE LIMITED</t>
  </si>
  <si>
    <t>INE1YS601015</t>
  </si>
  <si>
    <t>C &amp; C HOSPITALITY (KERALA) PRIVATE LIMITED</t>
  </si>
  <si>
    <t>INE209801013</t>
  </si>
  <si>
    <t>Animall Technologies Private Limited</t>
  </si>
  <si>
    <t>INE1YKM01012</t>
  </si>
  <si>
    <t>RS EDUCATIONAL FOUNDATION</t>
  </si>
  <si>
    <t>INE1YLY01015</t>
  </si>
  <si>
    <t>B.K. POLIMEX INDIA PRIVATE LIMITED</t>
  </si>
  <si>
    <t>INE1YT801010</t>
  </si>
  <si>
    <t>HUMAYAN PROPERTIES LIMITED</t>
  </si>
  <si>
    <t>INE1Z4S01020</t>
  </si>
  <si>
    <t>SSS Auto Engineering Pvt Ltd</t>
  </si>
  <si>
    <t>INE1Y3H01018</t>
  </si>
  <si>
    <t>KUNAL LOHACHEM PRIVATE LIMITED</t>
  </si>
  <si>
    <t>INE1YLK01014</t>
  </si>
  <si>
    <t>GRAMIIGO FOUNDATION</t>
  </si>
  <si>
    <t>INE1YLB01013</t>
  </si>
  <si>
    <t>VTT MOBILITY PRIVATE LIMITED</t>
  </si>
  <si>
    <t>ITER MOBILITY PRIVATE LIMITED</t>
  </si>
  <si>
    <t>INE1ZM901014</t>
  </si>
  <si>
    <t>INE20M901014</t>
  </si>
  <si>
    <t>DASNAC CAPITAL PRIVATE LIMITED</t>
  </si>
  <si>
    <t>INE1YL201011</t>
  </si>
  <si>
    <t>CERES ENVIRONMENTAL INDIA PRIVATE LIMITED</t>
  </si>
  <si>
    <t>INE1Y2L01012</t>
  </si>
  <si>
    <t>AUTOFRIDGE INDIA PRIVATE LIMITED</t>
  </si>
  <si>
    <t>INE1Y7M01019</t>
  </si>
  <si>
    <t>ARV ISPAT PRIVATE LIMITED</t>
  </si>
  <si>
    <t>INE20HX01014</t>
  </si>
  <si>
    <t>VALLAM (PHASE IV) LOGISTICS PARK PRIVATE LIMITED</t>
  </si>
  <si>
    <t>INE20FR01010</t>
  </si>
  <si>
    <t>MALABOU TESTING &amp; SERVICES INDIA PRIVATE LIMITED</t>
  </si>
  <si>
    <t>INE1ZTY01015</t>
  </si>
  <si>
    <t>BIRMI IMPEX PRIVATE LIMITED</t>
  </si>
  <si>
    <t>INE20X901011</t>
  </si>
  <si>
    <t>OASE INDIA PRIVATE LIMITED</t>
  </si>
  <si>
    <t>INE1YHY01013</t>
  </si>
  <si>
    <t>SUSTAINABLE ACTION FOR CLIMATE RESILIENT ENVIROSOCIALDEVELOPMENT FOUNDATION</t>
  </si>
  <si>
    <t>INE1Y7201019</t>
  </si>
  <si>
    <t>GREAT FORTUNE INVESTMENTS AND INFRASTRUCTURES PRIVATE LIMITED</t>
  </si>
  <si>
    <t>INE1YCV01010</t>
  </si>
  <si>
    <t>SNITCH APPARELS PRIVATE LIMITED</t>
  </si>
  <si>
    <t>INE1Y3A01013</t>
  </si>
  <si>
    <t>CONCEPTUM LOGISTICS INDIA PRIVATE LIMITED</t>
  </si>
  <si>
    <t>INE1ZTC01011</t>
  </si>
  <si>
    <t>ESS JAY GLOBAL VENTURES PRIVATE LIMITED</t>
  </si>
  <si>
    <t>INE1YRR01016</t>
  </si>
  <si>
    <t>SENGADU DEVELOPERS PRIVATE LIMITED</t>
  </si>
  <si>
    <t>INE1Z2O01015</t>
  </si>
  <si>
    <t>PATWARI PLASTICS PRIVATE LIMITED</t>
  </si>
  <si>
    <t>INE1XVT01016</t>
  </si>
  <si>
    <t>SAI INVESTOR EDUCATION FORUM</t>
  </si>
  <si>
    <t>INE1YSN01013</t>
  </si>
  <si>
    <t>SUPERCRAFT3D WELLNESS PRIVATE LIMITED</t>
  </si>
  <si>
    <t>INE1Z0H01013</t>
  </si>
  <si>
    <t>SHREE BANKEY BIHARI METTALLOYS PRIVATE LIMITED</t>
  </si>
  <si>
    <t>INE1Y7F01013</t>
  </si>
  <si>
    <t>ECONOMODE FOOD EQUIPMENT (INDIA) PRIVATE LIMITED</t>
  </si>
  <si>
    <t>INE1ZQW01015</t>
  </si>
  <si>
    <t>SHINWA (INDIA) ENGINEERING &amp; TRADING PRIVATE LIMITED</t>
  </si>
  <si>
    <t>INE20WP01019</t>
  </si>
  <si>
    <t>ITDP PRIVATE LIMITED</t>
  </si>
  <si>
    <t>INE1YTW01012</t>
  </si>
  <si>
    <t>MUST &amp; MORE HEALTH CARE PRIVATE LIMITED</t>
  </si>
  <si>
    <t>INE1ZU001013</t>
  </si>
  <si>
    <t>BELGAUM FERRO CAST (INDIA) PRIVATE LIMITED</t>
  </si>
  <si>
    <t>INE20RS01013</t>
  </si>
  <si>
    <t>NIDAAN EXIM PRIVATE LIMITED</t>
  </si>
  <si>
    <t>INE1YGT01015</t>
  </si>
  <si>
    <t>BALLANEY CONSTRUCTIONS PRIVATE LIMITED</t>
  </si>
  <si>
    <t>INE1XZW01011</t>
  </si>
  <si>
    <t>INDIA CHEF PRIVATE LIMITED</t>
  </si>
  <si>
    <t>INE1Z3H01017</t>
  </si>
  <si>
    <t>SENSEHAWK INDIA PRIVATE LIMITED</t>
  </si>
  <si>
    <t>INE1XLC01013</t>
  </si>
  <si>
    <t>NAANDHI GRANITES INDIA PRIVATE LIMITED</t>
  </si>
  <si>
    <t>INE20IW01014</t>
  </si>
  <si>
    <t>ZIRCON EXPORTS PVT LTD</t>
  </si>
  <si>
    <t>INE1YXS01012</t>
  </si>
  <si>
    <t>OMESHWER TRADE-LINK PRIVATE LIMITED</t>
  </si>
  <si>
    <t>INE1ZC701010</t>
  </si>
  <si>
    <t>MARK MAKER ENGINEERING PRIVATE LIMITED</t>
  </si>
  <si>
    <t>INE1Z2J01015</t>
  </si>
  <si>
    <t>AIN INDIA 1 PRIVATE LIMITED</t>
  </si>
  <si>
    <t>INE1YYY01018</t>
  </si>
  <si>
    <t>L N METALLICS LIMITED</t>
  </si>
  <si>
    <t>INE0TMT01015</t>
  </si>
  <si>
    <t>CHEVRON LUBRICANTS INDIA PRIVATE LIMITED</t>
  </si>
  <si>
    <t>INE1ZLD01016</t>
  </si>
  <si>
    <t>SMARTSTREAM TECHNOLOGIES INDIA DISTRIBUTOR PRIVATE LIMITED</t>
  </si>
  <si>
    <t>INE1Y5B01016</t>
  </si>
  <si>
    <t>AMG ZEROC PRIVATE LIMITED</t>
  </si>
  <si>
    <t>INE1Z4401015</t>
  </si>
  <si>
    <t>IGNITE INTERNATIONAL BRANDS PRIVATE LIMITED</t>
  </si>
  <si>
    <t>INE1XIG01010</t>
  </si>
  <si>
    <t>HARSHA AUTO MARTS PRIVATE LIMITED</t>
  </si>
  <si>
    <t>INE1Y1A01017</t>
  </si>
  <si>
    <t>SIGMA SURGICAL PRIVATE LIMITED</t>
  </si>
  <si>
    <t>INE1YCI01017</t>
  </si>
  <si>
    <t>JAI SHIV INFRAHEIGHTS PRIVATE LIMITED</t>
  </si>
  <si>
    <t>INE1XZF01016</t>
  </si>
  <si>
    <t>SATYUKT ANALYTICS PRIVATE LIMITED</t>
  </si>
  <si>
    <t>INE1XYQ01016</t>
  </si>
  <si>
    <t>SKILLR TALENT PRIVATE LIMITED</t>
  </si>
  <si>
    <t>INE1Z2Q01010</t>
  </si>
  <si>
    <t>Freightwings and Travels Private Limited</t>
  </si>
  <si>
    <t>INE1XPA01018</t>
  </si>
  <si>
    <t>SAROJ HOME MARKERS AND FINANCE LIMITED</t>
  </si>
  <si>
    <t>INE1Z5201018</t>
  </si>
  <si>
    <t>PUNEET PRANA PRIVATE LIMITED</t>
  </si>
  <si>
    <t>INE20ET01019</t>
  </si>
  <si>
    <t>PILLARS OF PUNEET PRIVATE LIMITED</t>
  </si>
  <si>
    <t>INE20EW01013</t>
  </si>
  <si>
    <t>GOLDMINE IFSC PRIVATE LIMITED</t>
  </si>
  <si>
    <t>INE1ZTK01014</t>
  </si>
  <si>
    <t>VAIRAGI BREWERIES PRIVATE LIMITED</t>
  </si>
  <si>
    <t>INE1ZUO01014</t>
  </si>
  <si>
    <t>MSN GLOBAL VENTURES LIMITED</t>
  </si>
  <si>
    <t>WESTRIVER PRIVATE LIMITED</t>
  </si>
  <si>
    <t>INE1ZVF01010</t>
  </si>
  <si>
    <t>INE1YM001014</t>
  </si>
  <si>
    <t>GOEL GANGA VENTURES INDIA PRIVATE LIMITED</t>
  </si>
  <si>
    <t>INE210101015</t>
  </si>
  <si>
    <t>NIPPON MOTORS SOUTHERN PRIVATE LIMITED</t>
  </si>
  <si>
    <t>INE20NB01018</t>
  </si>
  <si>
    <t>MOREFUN COMMUNICATION PRIVATE LIMITED</t>
  </si>
  <si>
    <t>INE1XSG01019</t>
  </si>
  <si>
    <t>CROWN CLOTHING PRIVATE LIMITED</t>
  </si>
  <si>
    <t>INE1ZIK01017</t>
  </si>
  <si>
    <t>GOLANDAJ ABRASIVES PRIVATE LIMITED</t>
  </si>
  <si>
    <t>INE1XID01017</t>
  </si>
  <si>
    <t>DADA MOTORS PRIVATE LIMITED</t>
  </si>
  <si>
    <t>INE1YVC01010</t>
  </si>
  <si>
    <t>SUNIL STEEL WIRES PRIVATE LIMITED</t>
  </si>
  <si>
    <t>INE1XVU01014</t>
  </si>
  <si>
    <t>SWAROVSKI INDIA PRIVATE LIMITED.</t>
  </si>
  <si>
    <t>INE1ZCM01016</t>
  </si>
  <si>
    <t>J. ARIM FABRICS PRIVATE LIMITED</t>
  </si>
  <si>
    <t>INE1XZI01010</t>
  </si>
  <si>
    <t>LAXMI KRIPA FASTNERS TECHNOLOGIES PRIVATE LIMITED</t>
  </si>
  <si>
    <t>SAMARA RETAIL INDIA PRIVATE LIMITED</t>
  </si>
  <si>
    <t>INE1YRU01010</t>
  </si>
  <si>
    <t>INE1XJA01011</t>
  </si>
  <si>
    <t>VIVIDH DISTRIBUTORS PVT LTD</t>
  </si>
  <si>
    <t>INE1Z0U01016</t>
  </si>
  <si>
    <t>MICROCHIP INFOTECH SYSTEMS PRIVATE LIMITED</t>
  </si>
  <si>
    <t>INE1ZE401015</t>
  </si>
  <si>
    <t>RESPONSABILITY INDIA BUSINESS ADVISORS PRIVATE LIMITED</t>
  </si>
  <si>
    <t>INE1Z2Z01011</t>
  </si>
  <si>
    <t>ANKURA CONSULTING INDIA PRIVATE LIMITED</t>
  </si>
  <si>
    <t>INE1XVV01012</t>
  </si>
  <si>
    <t>ZENPLUS FLEET MANAGEMENT PRIVATE LIMITED</t>
  </si>
  <si>
    <t>INE20UO01016</t>
  </si>
  <si>
    <t>AGMATEL INDIA PRIVATE LIMITED</t>
  </si>
  <si>
    <t>INE1UJD01011</t>
  </si>
  <si>
    <t>M. DINSHAW &amp; CO. PRIVATE LIMITED</t>
  </si>
  <si>
    <t>INE206401015</t>
  </si>
  <si>
    <t>GESTAMP AUTOMOTIVE CHENNAI PRIVATE LIMITED</t>
  </si>
  <si>
    <t>INE428U01013</t>
  </si>
  <si>
    <t>INDOSUP INFRA PRIVATE LIMITED</t>
  </si>
  <si>
    <t>INE20XR01013</t>
  </si>
  <si>
    <t>PARMAR STEEL TUBES PRIVATE LIMITED</t>
  </si>
  <si>
    <t>INE20YA01017</t>
  </si>
  <si>
    <t>ALLWYN COOPER PRIVATE LIMITED</t>
  </si>
  <si>
    <t>INE1Y5K01017</t>
  </si>
  <si>
    <t>CYBER EXPRESS MEDIA NETWORK PRIVATE LIMITED</t>
  </si>
  <si>
    <t>INE1Z6T01015</t>
  </si>
  <si>
    <t>BIRMI INTERNATIONAL PRIVATE LIMITED</t>
  </si>
  <si>
    <t>INE20LZ01011</t>
  </si>
  <si>
    <t>TVASTER GENKALP PRIVATE LIMITED</t>
  </si>
  <si>
    <t>INE1ZUK01012</t>
  </si>
  <si>
    <t>NARMADA CARS PRIVATE LIMITED</t>
  </si>
  <si>
    <t>INE1ZU101011</t>
  </si>
  <si>
    <t>AMADEUS DISTRIBUTION INDIA ENTERPRISE PRIVATE LIMITED</t>
  </si>
  <si>
    <t>INE1ZQJ01012</t>
  </si>
  <si>
    <t>EXCEL CERAMIC PRIVATE LIMITED</t>
  </si>
  <si>
    <t>INE1XOS01013</t>
  </si>
  <si>
    <t>GUJARAT ALLOYS CAST PRIVATE LIMITED</t>
  </si>
  <si>
    <t>INE1YPP01014</t>
  </si>
  <si>
    <t>ACTIONWARE INDIA PRIVATE LIMITED</t>
  </si>
  <si>
    <t>INE1YGG01012</t>
  </si>
  <si>
    <t>INVASYSTEMS DIGITAL INDIA PRIVATE LIMITED</t>
  </si>
  <si>
    <t>INE1YTV01014</t>
  </si>
  <si>
    <t>JIVIKA FOUNDATION</t>
  </si>
  <si>
    <t>INE1XZE01019</t>
  </si>
  <si>
    <t>LAKSHYA DISTRIBUTORS PVT LTD</t>
  </si>
  <si>
    <t>INE1YX701016</t>
  </si>
  <si>
    <t>SUVRIDHI STOCKIST PRIVATE LIMITED</t>
  </si>
  <si>
    <t>INE1Z2T01014</t>
  </si>
  <si>
    <t>HI TECH TRANSPOWER PRIVATE LIMITED</t>
  </si>
  <si>
    <t>INE20GX01016</t>
  </si>
  <si>
    <t>INGREDION INDIA PRIVATE LIMITED</t>
  </si>
  <si>
    <t>URS KAR SERVICE CENTRE PRIVATE LIMITED</t>
  </si>
  <si>
    <t>INE20M801016</t>
  </si>
  <si>
    <t>INE1ZS501016</t>
  </si>
  <si>
    <t>NOBLE HOUSE CONSULTING INDIA PRIVATE LIMITED</t>
  </si>
  <si>
    <t>INE206901014</t>
  </si>
  <si>
    <t>REAL ENVIRONMENT ENTERPRISES PRIVATE LIMITED</t>
  </si>
  <si>
    <t>INE1ZOJ01017</t>
  </si>
  <si>
    <t>ASIATIC SOLAR GUNTA SHAHPUR PRIVATE LIMITED</t>
  </si>
  <si>
    <t>INE1YKT01017</t>
  </si>
  <si>
    <t>THE BOMBAY SAMACHAR PRIVATE LIMITED</t>
  </si>
  <si>
    <t>INE1YB401019</t>
  </si>
  <si>
    <t>BALGOPAL INFRAPROMOTERS PRIVATE LIMITED</t>
  </si>
  <si>
    <t>INE1YRJ01013</t>
  </si>
  <si>
    <t>UE Alloys Private Limited</t>
  </si>
  <si>
    <t>JAGANNATH CHEMFOOD PRIVATE LIMITED</t>
  </si>
  <si>
    <t>INE1Z3V01018</t>
  </si>
  <si>
    <t>INE1YPS01018</t>
  </si>
  <si>
    <t>MYSORE POLYMERS AND RUBBER PRODUCTS PRIVATE LIMITED</t>
  </si>
  <si>
    <t>INE799O01028</t>
  </si>
  <si>
    <t>R. G. P. G. INFRAZONE PRIVATE LIMITED</t>
  </si>
  <si>
    <t>SHRI RADHA RAMAN ALLOYS PRIVATE LIMITED</t>
  </si>
  <si>
    <t>INE1XL601013</t>
  </si>
  <si>
    <t>INE20B601013</t>
  </si>
  <si>
    <t>MARS INFRAPROMOTERS PRIVATE LIMITED</t>
  </si>
  <si>
    <t>INE1XKY01019</t>
  </si>
  <si>
    <t>CHEMICAL SYSTEMS TECHNOLOGIES (INDIA) PRIVATE LIMITED</t>
  </si>
  <si>
    <t>INE1ZTA01015</t>
  </si>
  <si>
    <t>SAMHITA COMMUNITY DEVELOPMENT SERVICES</t>
  </si>
  <si>
    <t>INE1YOR01013</t>
  </si>
  <si>
    <t>AQFER INDIA PRIVATE LIMITED</t>
  </si>
  <si>
    <t>INE1Y5M01013</t>
  </si>
  <si>
    <t>GUHRING (INDIA) PRIVATE LIMITED</t>
  </si>
  <si>
    <t>INE20VU01011</t>
  </si>
  <si>
    <t>KAUSHIKEE JANTA ADARSH EDUCATION FOUNDATION</t>
  </si>
  <si>
    <t>INE20XT01019</t>
  </si>
  <si>
    <t>CDW TECHNOLOGIES INDIA PRIVATE LIMITED</t>
  </si>
  <si>
    <t>INE1VG801018</t>
  </si>
  <si>
    <t>MY BRANCH INFRASTRUCTURE PRIVATE LIMITED</t>
  </si>
  <si>
    <t>INE1ZC201011</t>
  </si>
  <si>
    <t>NISUN TECHNOLOGIES PRIVATE LIMITED</t>
  </si>
  <si>
    <t>INE1Z4Y01010</t>
  </si>
  <si>
    <t>INDENA INDIA PRIVATE LIMITED</t>
  </si>
  <si>
    <t>INE1Z2Y01014</t>
  </si>
  <si>
    <t>RR OIL AND FATS PRIVATE LIMITED</t>
  </si>
  <si>
    <t>INE1XSL01019</t>
  </si>
  <si>
    <t>HAZEL BUILDTECH PRIVATE LIMITED</t>
  </si>
  <si>
    <t>INE1XL301010</t>
  </si>
  <si>
    <t>ADYANT ENERSOL PRIVATE LIMITED</t>
  </si>
  <si>
    <t>INE1K9X01018</t>
  </si>
  <si>
    <t>SUPER SONIC LOGISTICS PRIVATE LIMITED</t>
  </si>
  <si>
    <t>INE1ZP101018</t>
  </si>
  <si>
    <t>KARRIA FOOD &amp; SNACKS PRIVATE LIMITED</t>
  </si>
  <si>
    <t>INE1YS701013</t>
  </si>
  <si>
    <t>CHRISTIE'S INDIA PRIVATE LIMITED</t>
  </si>
  <si>
    <t>INE1ZJG01013</t>
  </si>
  <si>
    <t>TECHPRIMO SOLUTIONS PRIVATE LIMITED</t>
  </si>
  <si>
    <t>INE1YOW01013</t>
  </si>
  <si>
    <t>SUYAN TEXTILE PRIVATE LIMITED</t>
  </si>
  <si>
    <t>INE1Y7301017</t>
  </si>
  <si>
    <t>ROSEVIEW PROMOTERS PRIVATE LIMITED</t>
  </si>
  <si>
    <t>INE0BNY01037</t>
  </si>
  <si>
    <t>SAHIL PLASTIC PRIVATE LIMITED</t>
  </si>
  <si>
    <t>INE1YLN01018</t>
  </si>
  <si>
    <t>Hallmark Infra-Con (India) Private Limited</t>
  </si>
  <si>
    <t>INE1XSA01012</t>
  </si>
  <si>
    <t>HANSCO IRON AND STEELS PRIVATE LIMITED</t>
  </si>
  <si>
    <t>INE1ZR501017</t>
  </si>
  <si>
    <t>VYASV INDUSTRIES (INDIA) LIMITED</t>
  </si>
  <si>
    <t>INE20JM01013</t>
  </si>
  <si>
    <t>AADMS FOUNDATION</t>
  </si>
  <si>
    <t>INE20RN01014</t>
  </si>
  <si>
    <t>DESIGNARCH INFRASTRUCTURE PRIVATE LIMITED</t>
  </si>
  <si>
    <t>INE20D301018</t>
  </si>
  <si>
    <t>CLEARLAKE PRIVATE LIMITED</t>
  </si>
  <si>
    <t>INE20CY01013</t>
  </si>
  <si>
    <t>INDELOX SERVICES PRIVATE LIMITED</t>
  </si>
  <si>
    <t>INE20GK01013</t>
  </si>
  <si>
    <t>WHITEDOT SALT PRIVATE LIMITED</t>
  </si>
  <si>
    <t>INE1ZWW01013</t>
  </si>
  <si>
    <t>EOC POLYMERS INDIA PRIVATE LIMITED</t>
  </si>
  <si>
    <t>INE1ZBS01015</t>
  </si>
  <si>
    <t>TETRA-PAK INDIA PRIVATE LIMITED</t>
  </si>
  <si>
    <t>MOVERS CONSTRUCTION PVT LTD</t>
  </si>
  <si>
    <t>INE1ZG601018</t>
  </si>
  <si>
    <t>INE20W601018</t>
  </si>
  <si>
    <t>DAMSON TECHNOLOGIES PRIVATE LIMITED</t>
  </si>
  <si>
    <t>INE1ZEZ01014</t>
  </si>
  <si>
    <t>BIOLOG - ID INDIA PRIVATE LIMITED</t>
  </si>
  <si>
    <t>INE1XRX01016</t>
  </si>
  <si>
    <t>Ele5 Solutions Private Limited</t>
  </si>
  <si>
    <t>INE1ZBQ01019</t>
  </si>
  <si>
    <t>SANGKAJ TECHNOLOGIES PRIVATE LIMITED</t>
  </si>
  <si>
    <t>INE1YJJ01010</t>
  </si>
  <si>
    <t>ANDHRA HEALTH DIAGNOSTIC SERVICES PRIVATE LIMITED</t>
  </si>
  <si>
    <t>INE1Y9K01019</t>
  </si>
  <si>
    <t>NAVAYUGA INFINITY INFRASTRUCTURE PRIVATE LIMITED</t>
  </si>
  <si>
    <t>INE1Z7A01013</t>
  </si>
  <si>
    <t>BAJAJ SEVASHRAM PRIVATE LIMITED</t>
  </si>
  <si>
    <t>INE1Y6001014</t>
  </si>
  <si>
    <t>KPMG GLOBAL SERVICES PRIVATE LIMITED</t>
  </si>
  <si>
    <t>INE1YFR01011</t>
  </si>
  <si>
    <t>Franklin Templeton Asset Management (IFSC) Private Limited</t>
  </si>
  <si>
    <t>INE20AQ01013</t>
  </si>
  <si>
    <t>ORBITTAL ELECTROMECH ENGINEERING PROJECTS PRIVATE LIMITED</t>
  </si>
  <si>
    <t>INE1YZV01011</t>
  </si>
  <si>
    <t>COURION IT PRIVATE LIMITED</t>
  </si>
  <si>
    <t>ABHYANT AUTOMOBILE PRIVATE LIMITED</t>
  </si>
  <si>
    <t>INE20R701013</t>
  </si>
  <si>
    <t>INE1ZNB01016</t>
  </si>
  <si>
    <t>CHAKARAPUSHPA INVESTMENT AND FINANCE LIMITED</t>
  </si>
  <si>
    <t>INE1XOA01011</t>
  </si>
  <si>
    <t>REAY ROAD IRON AND METAL WAREHOUSING PRIVATE LIMITED</t>
  </si>
  <si>
    <t>PREMIER COMMERCIAL COMPANY PRIVATE LIMITED</t>
  </si>
  <si>
    <t>INE1ZCB01019</t>
  </si>
  <si>
    <t>INE1Z0301011</t>
  </si>
  <si>
    <t>AARUSH (PHASE II) LOGISTICS PARK PRIVATE LIMITED</t>
  </si>
  <si>
    <t>INE167Z01016</t>
  </si>
  <si>
    <t>HVAC SPACE AIR PRIVATE LIMITED</t>
  </si>
  <si>
    <t>INE1YPQ01012</t>
  </si>
  <si>
    <t>MAINTECH INDIA PRIVATE LIMITED</t>
  </si>
  <si>
    <t>INE1ZTW01019</t>
  </si>
  <si>
    <t>GALAXY MAGNUM PROJECTS LIMITED</t>
  </si>
  <si>
    <t>PRAKRUTHIK ENTERPRISES PRIVATE LIMITED</t>
  </si>
  <si>
    <t>SANCHAY HOLDINGS PRIVATE LIMITED</t>
  </si>
  <si>
    <t>INE1ZBU01011</t>
  </si>
  <si>
    <t>INE1YNK01010</t>
  </si>
  <si>
    <t>INE1XVW01010</t>
  </si>
  <si>
    <t>MANSOUL COMMERCIAL PVT.LTD.</t>
  </si>
  <si>
    <t>INE1XQD01010</t>
  </si>
  <si>
    <t>SHOWTIME EVENTS(INDIA) PRIVATE LIMITED</t>
  </si>
  <si>
    <t>INE1ZWF01018</t>
  </si>
  <si>
    <t>ZEST RETAILERS PRIVATE LIMITED</t>
  </si>
  <si>
    <t>ZEST COMMERCIAL PRIVATE LIMITED</t>
  </si>
  <si>
    <t>INE1ZI101017</t>
  </si>
  <si>
    <t>INE1ZI001019</t>
  </si>
  <si>
    <t>TIRUPATI CONSUMER GOODS PRIVATE LIMITED</t>
  </si>
  <si>
    <t>SHRADDHA NIKETAN PRIVATE LIMITED</t>
  </si>
  <si>
    <t>STAR HOTELS AND TOURS PRIVATE LIMITED</t>
  </si>
  <si>
    <t>INE1ZHW01014</t>
  </si>
  <si>
    <t>INE1ZHI01013</t>
  </si>
  <si>
    <t>INE1YAM01013</t>
  </si>
  <si>
    <t>TIRUPATI ADVISORY SERVICES PRIVATE LIMITED</t>
  </si>
  <si>
    <t>INE1ZHV01016</t>
  </si>
  <si>
    <t>IMPERIAL REASIDENCY PRIVATE LIMITED</t>
  </si>
  <si>
    <t>ADINATH DEVCON PRIVATE LIMITED</t>
  </si>
  <si>
    <t>CITY SKYSCRAPER PRIVATE LIMITED</t>
  </si>
  <si>
    <t>INE1ZJ201014</t>
  </si>
  <si>
    <t>INE1YWN01015</t>
  </si>
  <si>
    <t>INE1YRM01017</t>
  </si>
  <si>
    <t>MANYA COMMERCIAL PRIVATE LIMITED</t>
  </si>
  <si>
    <t>INE1YSB01018</t>
  </si>
  <si>
    <t>MANYA DEALCOM PRIVATE LIMITED</t>
  </si>
  <si>
    <t>MANYA DEALTRADE PRIVATE LIMITED</t>
  </si>
  <si>
    <t>MANYA DISTRIBUTORS PRIVATE LIMITED</t>
  </si>
  <si>
    <t>MANYA INFRAPROJECTS PRIVATE LIMITED</t>
  </si>
  <si>
    <t>INE1YSC01016</t>
  </si>
  <si>
    <t>INE1YSD01014</t>
  </si>
  <si>
    <t>INE1ZAW01019</t>
  </si>
  <si>
    <t>INE1YSE01012</t>
  </si>
  <si>
    <t>MANYA INFRAREALTY PRIVATE LIMITED</t>
  </si>
  <si>
    <t>MANYA RESIDENCY PRIVATE LIMITED</t>
  </si>
  <si>
    <t>INE1ZFP01012</t>
  </si>
  <si>
    <t>INE1YSF01019</t>
  </si>
  <si>
    <t>SRIJAN NIWAS PRIVATE LIMITED</t>
  </si>
  <si>
    <t>INE1YXL01017</t>
  </si>
  <si>
    <t>GURUKUL EDUCATIONAL INSTITUTES PRIVATE LIMITED</t>
  </si>
  <si>
    <t>INE1Y7Z01029</t>
  </si>
  <si>
    <t>NEEDYBRIDGE FOUNDATION</t>
  </si>
  <si>
    <t>INE20U901014</t>
  </si>
  <si>
    <t>CHASE MARKETING PRIVATE LIMITED</t>
  </si>
  <si>
    <t>INE1YVW01018</t>
  </si>
  <si>
    <t>SRI PRIYANKA GEO COMMEX LIMITED</t>
  </si>
  <si>
    <t>INE0WEN01019</t>
  </si>
  <si>
    <t>HILLSBOROUGH HOMES PRIVATE LIMITED</t>
  </si>
  <si>
    <t>INE1YL601012</t>
  </si>
  <si>
    <t>SRI BUDDHA ENGINEERING AND CONSTRUCTIONS PRIVATE LIMITED</t>
  </si>
  <si>
    <t>INE1XVX01018</t>
  </si>
  <si>
    <t>BSG BUSINESS SERVICES PRIVATE LIMITED</t>
  </si>
  <si>
    <t>INE20UR01019</t>
  </si>
  <si>
    <t>OMEGA PRESSINGS PRIVATE LIMITED</t>
  </si>
  <si>
    <t>INE1XIU01011</t>
  </si>
  <si>
    <t>AIRWAYS LOGISTICS PRIVATE LIMITED</t>
  </si>
  <si>
    <t>INE1XJV01017</t>
  </si>
  <si>
    <t>ALMAMET ARRDY PRIVATE LIMITED</t>
  </si>
  <si>
    <t>INE1Z3601011</t>
  </si>
  <si>
    <t>ROCKWELL EDUCATIONAL INSTITUTIONS PRIVATE LIMITED</t>
  </si>
  <si>
    <t>INE1ZB401018</t>
  </si>
  <si>
    <t>SILKY BUILDERS &amp; FINCON PRIVATE LIMITED</t>
  </si>
  <si>
    <t>INE1Y8R01016</t>
  </si>
  <si>
    <t>ICAP IL INDIA PRIVATE LIMITED</t>
  </si>
  <si>
    <t>INE1Y9Z01017</t>
  </si>
  <si>
    <t>SAURABH MAGNETICS LIMITED</t>
  </si>
  <si>
    <t>INE1Y3001017</t>
  </si>
  <si>
    <t>CHANDAN DIAGNOSTIC LIMITED</t>
  </si>
  <si>
    <t>INE1YTE01010</t>
  </si>
  <si>
    <t>ENRX PRIVATE LIMITED</t>
  </si>
  <si>
    <t>SAYIN CARE PRIVATE LIMITED</t>
  </si>
  <si>
    <t>INE1XKA01019</t>
  </si>
  <si>
    <t>INE1XRG01011</t>
  </si>
  <si>
    <t>YUZEN MOBILITY PRIVATE LIMITED</t>
  </si>
  <si>
    <t>INE20TC01013</t>
  </si>
  <si>
    <t>Data Software Research Company Private Limited</t>
  </si>
  <si>
    <t>INE1Y4M01016</t>
  </si>
  <si>
    <t>CROSS ROADS BUILDERS &amp; FINANCIERS PVT LTD</t>
  </si>
  <si>
    <t>INE1YL001015</t>
  </si>
  <si>
    <t>TEREOS INDIA PRIVATE LIMITED</t>
  </si>
  <si>
    <t>INE20Q901010</t>
  </si>
  <si>
    <t>SHUNGITE CONSULTANTS PRIVATE LIMITED</t>
  </si>
  <si>
    <t>INE1XRJ01015</t>
  </si>
  <si>
    <t>TISSA POWER TRANSMISSION PRIVATE LIMITED</t>
  </si>
  <si>
    <t>INE1ZP401012</t>
  </si>
  <si>
    <t>AMBIKA INFRATECH PRIVATE LIMITED</t>
  </si>
  <si>
    <t>INE20FV01012</t>
  </si>
  <si>
    <t>GO CASHFREE DISBURSEMENT SERVICES PRIVATE LIMITED</t>
  </si>
  <si>
    <t>DOLLAPEE PRIVATE LIMITED</t>
  </si>
  <si>
    <t>INE20VT01013</t>
  </si>
  <si>
    <t>INE1YY501019</t>
  </si>
  <si>
    <t>MGM FINANCIERS PRIVATE LIMITED</t>
  </si>
  <si>
    <t>INE1ZAY01015</t>
  </si>
  <si>
    <t>SKYPACK GLOBAL PRIVATE LIMITED</t>
  </si>
  <si>
    <t>INE1ZAA01015</t>
  </si>
  <si>
    <t>TRUE VALUE PAPER PRIVATE LIMITED</t>
  </si>
  <si>
    <t>INE20HB01010</t>
  </si>
  <si>
    <t>MULTIPLICITY TECHNOLOGIES PRIVATE LIMITED</t>
  </si>
  <si>
    <t>INE1YSG01017</t>
  </si>
  <si>
    <t>WIZZPAY TECHNOLOGY SERVICES PRIVATE LIMITED</t>
  </si>
  <si>
    <t>INE1Y4A01011</t>
  </si>
  <si>
    <t>ARKRAY HEALTHCARE PRIVATE LIMITED</t>
  </si>
  <si>
    <t>INE1ZER01011</t>
  </si>
  <si>
    <t>HAZEL HOTELS AND RESORTS PRIVATE LIMITED</t>
  </si>
  <si>
    <t>INE1XKM01014</t>
  </si>
  <si>
    <t>TUNICS SPONGE PRIVATE LIMITED</t>
  </si>
  <si>
    <t>INE1Y3Z01010</t>
  </si>
  <si>
    <t>SHIV SHAKTI PRODUCTS LIMITED</t>
  </si>
  <si>
    <t>INE1XRI01017</t>
  </si>
  <si>
    <t>ELECTRONIC WARFARE (DEFENCE) TESTING FOUNDATION</t>
  </si>
  <si>
    <t>INE1YSY01010</t>
  </si>
  <si>
    <t>AMBAR ESTATES PRIVATE LIMITED</t>
  </si>
  <si>
    <t>INE1ZT201012</t>
  </si>
  <si>
    <t>K V ENTERPRISES PRIVATE LTD</t>
  </si>
  <si>
    <t>INE1Y1I01010</t>
  </si>
  <si>
    <t>SUPREME MOBILES PRIVATE LIMITED</t>
  </si>
  <si>
    <t>INE1YJM01014</t>
  </si>
  <si>
    <t>CTRL S (INDIA) PRIVATE LIMITED</t>
  </si>
  <si>
    <t>INE20GR01018</t>
  </si>
  <si>
    <t>MRA FOUNDATION</t>
  </si>
  <si>
    <t>INE1ZM301017</t>
  </si>
  <si>
    <t>KUSHAL INVESTMENT PVT LTD</t>
  </si>
  <si>
    <t>INE1YOJ01010</t>
  </si>
  <si>
    <t>REFULGENT ISPAT PRIVATE LIMITED</t>
  </si>
  <si>
    <t>GUS ANCILLARY SERVICES INDIA PRIVATE LIMITED</t>
  </si>
  <si>
    <t>INE20SR01013</t>
  </si>
  <si>
    <t>INE1YXT01010</t>
  </si>
  <si>
    <t>CHILLMED INDUSTRIES PRIVATE LIMITED</t>
  </si>
  <si>
    <t>INE1SRA01014</t>
  </si>
  <si>
    <t>TEESTA VALLEY EXPORTS LIMITED</t>
  </si>
  <si>
    <t>INE1YV501012</t>
  </si>
  <si>
    <t>NAVAM CAPITAL PRIVATE LIMITED</t>
  </si>
  <si>
    <t>INE1YGP01013</t>
  </si>
  <si>
    <t>KEMTANI PROJECTS PRIVATE LIMITED</t>
  </si>
  <si>
    <t>INE206201019</t>
  </si>
  <si>
    <t>SNOWFALL COMMOTRADE PRIVATE LIMITED</t>
  </si>
  <si>
    <t>INE20JB01016</t>
  </si>
  <si>
    <t>Q HESTIA TECHNOLOGIES PRIVATE LIMITED</t>
  </si>
  <si>
    <t>INE1YJC01015</t>
  </si>
  <si>
    <t>CEREBELLUM ACADEMY PRIVATE LIMITED</t>
  </si>
  <si>
    <t>INE1YOB01017</t>
  </si>
  <si>
    <t>MAA SHAKUMBARI SPONGE PRIVATE LIMITED</t>
  </si>
  <si>
    <t>INE1ZYG01012</t>
  </si>
  <si>
    <t>VIEROOTS TECHNOLOGIES PRIVATE LIMITED</t>
  </si>
  <si>
    <t>INE20C601012</t>
  </si>
  <si>
    <t>GOYAL DAL PRODUCTS PRIVATE LIMITED</t>
  </si>
  <si>
    <t>INE20S601014</t>
  </si>
  <si>
    <t>N.S. READYMIX PRIVATE LIMITED</t>
  </si>
  <si>
    <t>INE1XIR01017</t>
  </si>
  <si>
    <t>PANCHSHIV REALTORS PRIVATE LIMITED</t>
  </si>
  <si>
    <t>INE1YSJ01011</t>
  </si>
  <si>
    <t>ION INDIA LIMITED</t>
  </si>
  <si>
    <t>INE1YMY01013</t>
  </si>
  <si>
    <t>JUPITER FOOD PRODUCTS (INDIA) PRIVATE LIMITED</t>
  </si>
  <si>
    <t>INE1XKQ01015</t>
  </si>
  <si>
    <t>CARGO SOLUTIONS PRIVATE LIMITED</t>
  </si>
  <si>
    <t>INE1YVD01018</t>
  </si>
  <si>
    <t>SMD INTECH PRIVATE LIMITED</t>
  </si>
  <si>
    <t>INE1XJD01015</t>
  </si>
  <si>
    <t>BAGAMANE TOWERS PRIVATE LIMITED</t>
  </si>
  <si>
    <t>INE1ZWN01012</t>
  </si>
  <si>
    <t>P P AUTOMOTIVE PRIVATE LIMITED</t>
  </si>
  <si>
    <t>INE1ZB101014</t>
  </si>
  <si>
    <t>ACTION CAPITAL PRIVATE LIMITED</t>
  </si>
  <si>
    <t>INE1YGF01014</t>
  </si>
  <si>
    <t>PARAGON DIGITAL SERVICES PRIVATE LIMITED</t>
  </si>
  <si>
    <t>INE1ZW601018</t>
  </si>
  <si>
    <t>SHLOKA VALVES PRIVATE LIMITED</t>
  </si>
  <si>
    <t>INE1ZWC01015</t>
  </si>
  <si>
    <t>ZUBERI FIBRES PRIVATE LIMITED</t>
  </si>
  <si>
    <t>INE20R501017</t>
  </si>
  <si>
    <t>ZUARI GEM &amp; JEWELLERS PRIVATE LIMITED</t>
  </si>
  <si>
    <t>MADSTREET DEN TECHNOLOGIES PRIVATE LIMITED</t>
  </si>
  <si>
    <t>INE1ZB501015</t>
  </si>
  <si>
    <t>INE1ZW401013</t>
  </si>
  <si>
    <t>SUYASH ORGANICS PRIVATE LIMITED</t>
  </si>
  <si>
    <t>INE20ZD01018</t>
  </si>
  <si>
    <t>TARZAN WAY TRAVELS PRIVATE LIMITED</t>
  </si>
  <si>
    <t>AASHAPURA RENEWABLES PRIVATE LIMITED</t>
  </si>
  <si>
    <t>HARDSKILLS INDIA PRIVATE LIMITED</t>
  </si>
  <si>
    <t>INE1ZG401013</t>
  </si>
  <si>
    <t>INE1Y6S01018</t>
  </si>
  <si>
    <t>INE1YOF01018</t>
  </si>
  <si>
    <t>GOWRA PETROCHEM PRIVATE LIMITED</t>
  </si>
  <si>
    <t>INE20XL01016</t>
  </si>
  <si>
    <t>EMPOWER SWISS INDIA PRIVATE LIMITED</t>
  </si>
  <si>
    <t>INE1Z8P01019</t>
  </si>
  <si>
    <t>EMPOWERING MILLIONS FOUNDATION</t>
  </si>
  <si>
    <t>INE1ZBB01011</t>
  </si>
  <si>
    <t>VIVAAN EIFFEL INFRADEVELOPERS PRIVATE LIMITED</t>
  </si>
  <si>
    <t>INE1YCQ01010</t>
  </si>
  <si>
    <t>NIRMAN PANCHVATI DEVELOPERS PRIVATE LIMITED</t>
  </si>
  <si>
    <t>INE1XVY01016</t>
  </si>
  <si>
    <t>ANS INSIGHTS AND ADVISORS PRIVATE LIMITED</t>
  </si>
  <si>
    <t>INE20QG01010</t>
  </si>
  <si>
    <t>ESS GEE TRENDZ PRIVATE LIMITED</t>
  </si>
  <si>
    <t>INE20S201013</t>
  </si>
  <si>
    <t>PU-LION FOOTWEAR PRIVATE LIMITED</t>
  </si>
  <si>
    <t>INE1YSL01017</t>
  </si>
  <si>
    <t>FFV SERVICES PRIVATE LIMITED</t>
  </si>
  <si>
    <t>INE1ZLT01012</t>
  </si>
  <si>
    <t>FOXLINK INDIA ELECTRIC PRIVATE LIMITED</t>
  </si>
  <si>
    <t>INE1YYG01015</t>
  </si>
  <si>
    <t>KRIISHIV COMPLEX PRIVATE LIMITED</t>
  </si>
  <si>
    <t>INE1ZAU01013</t>
  </si>
  <si>
    <t>UNIVIC PRIVATE LIMITED</t>
  </si>
  <si>
    <t>INE1Q3A01013</t>
  </si>
  <si>
    <t>MOKOKCHUNG SAW AND VENEERS PVT LTD</t>
  </si>
  <si>
    <t>INE1YU901015</t>
  </si>
  <si>
    <t>BLUESTAR COTTSPIN PRIVATE LIMITED</t>
  </si>
  <si>
    <t>INE1ZXT01017</t>
  </si>
  <si>
    <t>DELAVAL PRIVATE LIMITED</t>
  </si>
  <si>
    <t>INE1XI601018</t>
  </si>
  <si>
    <t>S B ORNAMENTS PRIVATE LIMITED</t>
  </si>
  <si>
    <t>INE20AX01019</t>
  </si>
  <si>
    <t>JALAN ROOFINGS PRIVATE LIMITED</t>
  </si>
  <si>
    <t>INE20MC01018</t>
  </si>
  <si>
    <t>B K B TRANSPORT PRIVATE LIMITED</t>
  </si>
  <si>
    <t>INE1ZVU01019</t>
  </si>
  <si>
    <t>CACHAR MOTORS PRIVATE LIMITED</t>
  </si>
  <si>
    <t>INE1XS001019</t>
  </si>
  <si>
    <t>LUDHIANA OIL EXPELLER AND PARTS MANUFACTURERS ASSOCIATION</t>
  </si>
  <si>
    <t>INE1Y1L01014</t>
  </si>
  <si>
    <t>MAHANADI STEEL AND IRON PRIVATE LIMITED</t>
  </si>
  <si>
    <t>RAMARA ENTERPRISE PRIVATE LIMITED</t>
  </si>
  <si>
    <t>INE1ZBZ01010</t>
  </si>
  <si>
    <t>INE1ZZF01011</t>
  </si>
  <si>
    <t>K K DUPLEX AND PAPER MILLS PRIVATE LIMITED</t>
  </si>
  <si>
    <t>INE0BUE01026</t>
  </si>
  <si>
    <t>VHR SOLUTIONS PRIVATE LIMITED</t>
  </si>
  <si>
    <t>INE1XTG01017</t>
  </si>
  <si>
    <t>Deepmatrix Private Limited</t>
  </si>
  <si>
    <t>INE1ZTE01017</t>
  </si>
  <si>
    <t>AXIS ENERGY LAND (FATEHGARH-III) PRIVATE LIMITED</t>
  </si>
  <si>
    <t>INE1YWQ01018</t>
  </si>
  <si>
    <t>AMEPURVA FORUM</t>
  </si>
  <si>
    <t>INE1YB801010</t>
  </si>
  <si>
    <t>SYMBOSA GRANITO PRIVATE LIMITED</t>
  </si>
  <si>
    <t>INE1XJM01016</t>
  </si>
  <si>
    <t>YENKAYS ENGINEERING PRIVATE LIMITED</t>
  </si>
  <si>
    <t>INE1XSZ01019</t>
  </si>
  <si>
    <t>KISHORE PHARMACEUTICAL DISTRIBUTORS PRIVATE LIMITED</t>
  </si>
  <si>
    <t>INE1Z7301014</t>
  </si>
  <si>
    <t>SIVAANI AGRIBUSINESS PRIVATE LIMITED</t>
  </si>
  <si>
    <t>INE1XYR01014</t>
  </si>
  <si>
    <t>RAJESHWARI PETROCHEM PRIVATE LIMITED</t>
  </si>
  <si>
    <t>INE20MT01012</t>
  </si>
  <si>
    <t>MEDLERN PRIVATE LIMITED</t>
  </si>
  <si>
    <t>INE1YU701019</t>
  </si>
  <si>
    <t>GOOD FARMS FOUNDATION</t>
  </si>
  <si>
    <t>VEGA ENTERTAINMENT PRIVATE LIMITED</t>
  </si>
  <si>
    <t>INE1Y9401013</t>
  </si>
  <si>
    <t>INE1VO101013</t>
  </si>
  <si>
    <t>BOHRA G AND N N BROTHERS PVT LTD</t>
  </si>
  <si>
    <t>INE1YZA01015</t>
  </si>
  <si>
    <t>SAI PARK ESTATE DEVELOPERS (INDIA) PRIVATE LIMITED</t>
  </si>
  <si>
    <t>INE1YSO01011</t>
  </si>
  <si>
    <t>HWJHS LABS PRIVATE LIMITED</t>
  </si>
  <si>
    <t>INE20Z401010</t>
  </si>
  <si>
    <t>BRIJSONS HOTEL PRIVATE LIMITED</t>
  </si>
  <si>
    <t>INE1XK401019</t>
  </si>
  <si>
    <t>MANIHEM ENERFRA PRIVATE LIMITED</t>
  </si>
  <si>
    <t>INE1YY101018</t>
  </si>
  <si>
    <t>TRUEVALUE INFRABUILD PRIVATE LIMITED</t>
  </si>
  <si>
    <t>SGH REALTY PRIVATE LIMITED</t>
  </si>
  <si>
    <t>INE1ZUJ01014</t>
  </si>
  <si>
    <t>INE1ZU901014</t>
  </si>
  <si>
    <t>I-HUB FOUNDATION FOR COBOTICS</t>
  </si>
  <si>
    <t>INE1YTT01018</t>
  </si>
  <si>
    <t>ADEBA TRADING PRIVATE LIMITED</t>
  </si>
  <si>
    <t>INE1Y5J01019</t>
  </si>
  <si>
    <t>SAINMARKS INDUSTRIES (INDIA) PRIVATE LIMITED</t>
  </si>
  <si>
    <t>INE1ZZ401010</t>
  </si>
  <si>
    <t>GTF Marine Technology India Private Limited</t>
  </si>
  <si>
    <t>VAYANA (IFSC) PRIVATE LIMITED</t>
  </si>
  <si>
    <t>INE1ZTN01018</t>
  </si>
  <si>
    <t>INE1YY201016</t>
  </si>
  <si>
    <t>HIMALAYA CONSTRUCTION COMPANY PRIVATE LIMITED</t>
  </si>
  <si>
    <t>INE1Y5Q01014</t>
  </si>
  <si>
    <t>FRESHLEE RETAIL PRIVATE LIMITED</t>
  </si>
  <si>
    <t>INE1ZFC01010</t>
  </si>
  <si>
    <t>SELECTRICITY TWO PRIVATE LIMITED</t>
  </si>
  <si>
    <t>INE1Y5901016</t>
  </si>
  <si>
    <t>EXPERION HOSPITALITY (HYDERABAD) PRIVATE LIMITED</t>
  </si>
  <si>
    <t>INE1ZXZ01014</t>
  </si>
  <si>
    <t>SIVA RAM YARNS PRIVATE LIMITED</t>
  </si>
  <si>
    <t>INE1ZHK01019</t>
  </si>
  <si>
    <t>GYANKAAR TECHNOLOGIES PRIVATE LIMITED</t>
  </si>
  <si>
    <t>INE20QO01014</t>
  </si>
  <si>
    <t>BREVO CRM SOLUTIONS PRIVATE LIMITED</t>
  </si>
  <si>
    <t>INE20RB01019</t>
  </si>
  <si>
    <t>HEXA ENERGY KN1 PRIVATE LIMITED</t>
  </si>
  <si>
    <t>INE1XVZ01013</t>
  </si>
  <si>
    <t>CHANDAK ESTATES PRIVATE LIMITED</t>
  </si>
  <si>
    <t>INE1Z2601012</t>
  </si>
  <si>
    <t>JINA SPECIAL STEEL WORKS PRIVATE LIMITED</t>
  </si>
  <si>
    <t>INE1ZJ701013</t>
  </si>
  <si>
    <t>FASSCO INTERNATIONAL (INDIA) PRIVATE LIMITED</t>
  </si>
  <si>
    <t>SURABHI MYSORE HEALTHCARE &amp; RESEARCH PRIVATE LIMITED</t>
  </si>
  <si>
    <t>INE1ZR001018</t>
  </si>
  <si>
    <t>INE1XJJ01012</t>
  </si>
  <si>
    <t>MODI BUILDERS AND REALTORS PRIVATE LIMITED</t>
  </si>
  <si>
    <t>INE20W501010</t>
  </si>
  <si>
    <t>ALERON SHARED RESOURCES INDIA PRIVATE LIMITED</t>
  </si>
  <si>
    <t>INE1YT301011</t>
  </si>
  <si>
    <t>Thomson Digital (India ) Limited</t>
  </si>
  <si>
    <t>INE1YF401015</t>
  </si>
  <si>
    <t>NETALKAR FORGE PRIVATE LIMITED</t>
  </si>
  <si>
    <t>INE1XZA01017</t>
  </si>
  <si>
    <t>CONCENTRIX INDIA PRIVATE LIMITED</t>
  </si>
  <si>
    <t>INE20AC01013</t>
  </si>
  <si>
    <t>IHD INDUSTRIES PRIVATE LIMITED</t>
  </si>
  <si>
    <t>INE1YMS01015</t>
  </si>
  <si>
    <t>GENZR SOLUTIONS PRIVATE LIMITED</t>
  </si>
  <si>
    <t>SAI SURAJ LEASING AND FINANCE PRIVATE LIMITED</t>
  </si>
  <si>
    <t>INE1YTN01011</t>
  </si>
  <si>
    <t>INE1YOQ01015</t>
  </si>
  <si>
    <t>VALLAM (PHASE II) LOGISTICS PARK PRIVATE LIMITED</t>
  </si>
  <si>
    <t>INE1ZHY01010</t>
  </si>
  <si>
    <t>TOPLINE LOGISTICS PARK PRIVATE LIMITED</t>
  </si>
  <si>
    <t>CAPRELO MOBILITY SERVICES INDIA PRIVATE LIMITED</t>
  </si>
  <si>
    <t>INE1ZHX01012</t>
  </si>
  <si>
    <t>INE20US01017</t>
  </si>
  <si>
    <t>RVR MARINE PRODUCTS LIMITED</t>
  </si>
  <si>
    <t>INE20AB01015</t>
  </si>
  <si>
    <t>JCBL MARREL TIPPERS PRIVATE LIMITED</t>
  </si>
  <si>
    <t>APSOM INFOTEX LIMITED</t>
  </si>
  <si>
    <t>INE1ZA101015</t>
  </si>
  <si>
    <t>INE1Y9L01017</t>
  </si>
  <si>
    <t>SIGNET CONDUCTORS PVT LTD</t>
  </si>
  <si>
    <t>INE1Z2P01012</t>
  </si>
  <si>
    <t>REWARD ADVISORY SERVICES PRIVATE LIMITED</t>
  </si>
  <si>
    <t>INE1YQ501019</t>
  </si>
  <si>
    <t>SYM RPA PRIVATE LIMITED</t>
  </si>
  <si>
    <t>INE1Q1P01015</t>
  </si>
  <si>
    <t>SAI SREYAS PHARMACEUTICAL PRIVATE LIMITED</t>
  </si>
  <si>
    <t>INE1ZB601013</t>
  </si>
  <si>
    <t>AYOLEEZA FOUNDATION</t>
  </si>
  <si>
    <t>INE1ZBJ01014</t>
  </si>
  <si>
    <t>SELLBYTEL MARKETING SERVICES INDIA PRIVATE LIMITED</t>
  </si>
  <si>
    <t>INE20B001016</t>
  </si>
  <si>
    <t>ARDAS TELE VENTURES PRIVATE LIMITED</t>
  </si>
  <si>
    <t>INE1Z7O01014</t>
  </si>
  <si>
    <t>INDEX TIE-UP PRIVATE LIMITED</t>
  </si>
  <si>
    <t>ARKCA TRADING PRIVATE LIMITED</t>
  </si>
  <si>
    <t>INE1XIH01018</t>
  </si>
  <si>
    <t>INE1Y2401010</t>
  </si>
  <si>
    <t>AGNEE INNOVATES PRIVATE LIMITED</t>
  </si>
  <si>
    <t>INE1YGJ01016</t>
  </si>
  <si>
    <t>HUAWEI TECHNOLOGIES INDIA PRIVATE LIMITED</t>
  </si>
  <si>
    <t>INE1YYO01019</t>
  </si>
  <si>
    <t>INEXTURE SOLUTIONS LIMITED</t>
  </si>
  <si>
    <t>INE1XPI01011</t>
  </si>
  <si>
    <t>AFRICA INDIA BUSINESS CENTRE LIMITED</t>
  </si>
  <si>
    <t>INE1YT101015</t>
  </si>
  <si>
    <t>TYROMER TECHNOLOGY PVT LTD.</t>
  </si>
  <si>
    <t>INE1Y8U01010</t>
  </si>
  <si>
    <t>ALERT CONSULTANTS &amp; CREDIT PVT LTD</t>
  </si>
  <si>
    <t>INE1ZT101014</t>
  </si>
  <si>
    <t>EASTMAN GREEN TECHNOLOGIES PRIVATE LIMITED</t>
  </si>
  <si>
    <t>INE1ZBH01018</t>
  </si>
  <si>
    <t>Yuvak Ventures Private Limited</t>
  </si>
  <si>
    <t>INE1Z1V01012</t>
  </si>
  <si>
    <t>EMERSON FORGE PRIVATE LIMITED</t>
  </si>
  <si>
    <t>INE1XW001013</t>
  </si>
  <si>
    <t>JAIN CARS PRIVATE LIMITED</t>
  </si>
  <si>
    <t>Advaith Aerospace Private Limited</t>
  </si>
  <si>
    <t>INE1ZBX01015</t>
  </si>
  <si>
    <t>INE20HQ01018</t>
  </si>
  <si>
    <t>MORULAA HEALTHTECH PRIVATE LIMITED</t>
  </si>
  <si>
    <t>INE1ZC101013</t>
  </si>
  <si>
    <t>CONSERVATION INDICA FOUNDATION</t>
  </si>
  <si>
    <t>INE1YH101019</t>
  </si>
  <si>
    <t>RENAISSANCE CARE FOUNDATION</t>
  </si>
  <si>
    <t>INE1ZHD01014</t>
  </si>
  <si>
    <t>GENEI LABORATORIES PRIVATE LIMITED</t>
  </si>
  <si>
    <t>INE1ZIV01014</t>
  </si>
  <si>
    <t>COLD BREW TECH PRIVATE LIMITED</t>
  </si>
  <si>
    <t>INE1Y5P01016</t>
  </si>
  <si>
    <t>S SQUARE MARKETING PRIVATE LIMITED</t>
  </si>
  <si>
    <t>INE1XJ901011</t>
  </si>
  <si>
    <t>MILLED ZIRCON INDIA PRIVATE LIMITED</t>
  </si>
  <si>
    <t>INE1YGO01016</t>
  </si>
  <si>
    <t>ESVA PUMPS INDIA PRIVATE LIMITED</t>
  </si>
  <si>
    <t>INE1YMJ01014</t>
  </si>
  <si>
    <t>AUCTUS ADVISORS PRIVATE LIMITED</t>
  </si>
  <si>
    <t>CURTISS WRIGHT SURFACE TECHNOLOGIES INDIA PRIVATE LIMITED</t>
  </si>
  <si>
    <t>INE1ZES01019</t>
  </si>
  <si>
    <t>INE1YTF01017</t>
  </si>
  <si>
    <t>DENGENSHA INDIA PRIVATE LIMITED</t>
  </si>
  <si>
    <t>INE1XI701016</t>
  </si>
  <si>
    <t>SANCRAFT INDUSTRIES PRIVATE LIMITED</t>
  </si>
  <si>
    <t>INE1YJZ01016</t>
  </si>
  <si>
    <t>INTERNO DOORS INDIA PRIVATE LIMITED</t>
  </si>
  <si>
    <t>OT PARK PRIVATE LIMITED</t>
  </si>
  <si>
    <t>INE1ZKS01016</t>
  </si>
  <si>
    <t>INE1Y5701010</t>
  </si>
  <si>
    <t>TRINTECH SOLUTIONS PRIVATE LIMITED</t>
  </si>
  <si>
    <t>Prom Biocides India Private Limited</t>
  </si>
  <si>
    <t>INE1YAO01019</t>
  </si>
  <si>
    <t>INE1YEN01013</t>
  </si>
  <si>
    <t>TASTE PALATE GLOBAL PRIVATE LIMITED</t>
  </si>
  <si>
    <t>INE1ZMQ01016</t>
  </si>
  <si>
    <t>EXCAVA ATTACHERS PRIVATE LIMITED</t>
  </si>
  <si>
    <t>INE20LF01013</t>
  </si>
  <si>
    <t>OTIC HEARING SOLUTIONS PRIVATE LIMITED</t>
  </si>
  <si>
    <t>INE20WL01018</t>
  </si>
  <si>
    <t>SUVIDHA HOME DEVELOPERS PRIVATE LIMITED</t>
  </si>
  <si>
    <t>INE1XLI01010</t>
  </si>
  <si>
    <t>CSA CORPORATION PRIVATE LIMITED</t>
  </si>
  <si>
    <t>INE1Y2O01016</t>
  </si>
  <si>
    <t>RABISONS LIFESTYLES PRIVATE LIMITED</t>
  </si>
  <si>
    <t>INE1XJ501019</t>
  </si>
  <si>
    <t>TEXANA WORLD PRIVATE LIMITED</t>
  </si>
  <si>
    <t>INE1Y7D01018</t>
  </si>
  <si>
    <t>S E TEXTILES PRIVATE LIMITED</t>
  </si>
  <si>
    <t>INE1YJG01016</t>
  </si>
  <si>
    <t>PUNE- III TRANSMISSION LIMITED</t>
  </si>
  <si>
    <t>Pushpanjali Sarees Private Limited</t>
  </si>
  <si>
    <t>INE1ZMG01017</t>
  </si>
  <si>
    <t>INE1YUN01019</t>
  </si>
  <si>
    <t>SPHEREGEN TECHNOLOGIES PRIVATE LIMITED</t>
  </si>
  <si>
    <t>INE1ZAC01011</t>
  </si>
  <si>
    <t>AAKASH EMPRISE PRIVATE LIMITED</t>
  </si>
  <si>
    <t>SOUTH SAREE EMPORIUM PRIVATE LIMITED</t>
  </si>
  <si>
    <t>INE1XHJ01016</t>
  </si>
  <si>
    <t>INE20JC01014</t>
  </si>
  <si>
    <t>AMORE HEALTH ESSENTIALS PRIVATE LIMITED</t>
  </si>
  <si>
    <t>INE20Q201015</t>
  </si>
  <si>
    <t>GARVE CAR MANIA PRIVATE LIMITED</t>
  </si>
  <si>
    <t>INE1YP201017</t>
  </si>
  <si>
    <t>ATS HILLS INFRADEVELOPERS PRIVATE LIMITED</t>
  </si>
  <si>
    <t>INE1YT701012</t>
  </si>
  <si>
    <t>B2ALL COMMO TRADE PRIVATE LIMITED</t>
  </si>
  <si>
    <t>INE209301014</t>
  </si>
  <si>
    <t>HAWA VALVES (INDIA) PRIVATE LIMITED</t>
  </si>
  <si>
    <t>INE1ZLV01018</t>
  </si>
  <si>
    <t>VALLEY ELECTROVISION PRIVATE LIMITED</t>
  </si>
  <si>
    <t>INE1Y5H01013</t>
  </si>
  <si>
    <t>UMANG HEALTH INNOVATION PRIVATE LIMITED</t>
  </si>
  <si>
    <t>INE1XT801011</t>
  </si>
  <si>
    <t>V K S M COTTON MILLS PRIVATE LIMITED</t>
  </si>
  <si>
    <t>INE1YO001012</t>
  </si>
  <si>
    <t>PROPEL ELECTRIC COMPANY PRIVATE LIMITED</t>
  </si>
  <si>
    <t>INE1Z0501016</t>
  </si>
  <si>
    <t>VISHVESHWARA DENIM PRIVATE LIMITED</t>
  </si>
  <si>
    <t>INE1Z6R01019</t>
  </si>
  <si>
    <t>PENINSULA INFRA PROPERTIES PRIVATE LIMITED</t>
  </si>
  <si>
    <t>INE1Y1Q01013</t>
  </si>
  <si>
    <t>HINDUSTHAN MALLEABLES &amp; FORGINGS LIMITED</t>
  </si>
  <si>
    <t>INE20DD01015</t>
  </si>
  <si>
    <t>DOORDASH TECHNOLOGIES INDIA PRIVATE LIMITED</t>
  </si>
  <si>
    <t>INE1ZXY01017</t>
  </si>
  <si>
    <t>HAACIENDAA INFOTECH &amp; REALTORS PRIVATE LIMITED</t>
  </si>
  <si>
    <t>THOROGOOD ASSOCIATES INDIA PRIVATE LIMITED</t>
  </si>
  <si>
    <t>INE1YMR01017</t>
  </si>
  <si>
    <t>INE1XSU01010</t>
  </si>
  <si>
    <t>JGPL-RVNL EPC PRIVATE LIMITED</t>
  </si>
  <si>
    <t>INE1Y1E01019</t>
  </si>
  <si>
    <t>Divitae Technology Private Limited</t>
  </si>
  <si>
    <t>A.R.M. FOODS PRIVATE LIMITED</t>
  </si>
  <si>
    <t>INE20L201010</t>
  </si>
  <si>
    <t>INE1ZQE01013</t>
  </si>
  <si>
    <t>CHETTINAD PACKERS AND MOVERS PRIVATE LIMITED</t>
  </si>
  <si>
    <t>EBSC TECHNOLOGIES PRIVATE LIMITED</t>
  </si>
  <si>
    <t>INE1YZD01019</t>
  </si>
  <si>
    <t>INE1YH301015</t>
  </si>
  <si>
    <t>MEDHAVI PROFESSIONAL SERVICES PRIVATE LIMITED</t>
  </si>
  <si>
    <t>INE1YEI01013</t>
  </si>
  <si>
    <t>SUVERNAPRABHA PROPERTIES PRIVATE LIMITED</t>
  </si>
  <si>
    <t>INE1YKA01017</t>
  </si>
  <si>
    <t>INVENDIS TECHNOLOGIES INDIA PRIVATE LIMITED</t>
  </si>
  <si>
    <t>INE1YE801017</t>
  </si>
  <si>
    <t>SUPERB LAND SPACE PROJECT PRIVATE LIMITED</t>
  </si>
  <si>
    <t>GIRIRAJJI GREEN POWER PRIVATE LIMITED</t>
  </si>
  <si>
    <t>INE14JI01014</t>
  </si>
  <si>
    <t>INE1Z6Z01012</t>
  </si>
  <si>
    <t>HANSDHWANI TRADING COMPANY PRIVATE LIMITED</t>
  </si>
  <si>
    <t>INE1YHC01019</t>
  </si>
  <si>
    <t>ROTOMAC WORLD LIMITED</t>
  </si>
  <si>
    <t>BRUDERER PRESSES INDIA PRIVATE LIMITED</t>
  </si>
  <si>
    <t>INE1YJF01018</t>
  </si>
  <si>
    <t>INE1ZIB01016</t>
  </si>
  <si>
    <t>PROBIOMICS PRIVATE LIMITED</t>
  </si>
  <si>
    <t>INE1YJA01019</t>
  </si>
  <si>
    <t>APPLIED DNA SCIENCES INDIA PRIVATE LIMITED</t>
  </si>
  <si>
    <t>INE208901012</t>
  </si>
  <si>
    <t>MAA SILK LIMITED.</t>
  </si>
  <si>
    <t>ALAKNANDA CRUISELINE LIMITED</t>
  </si>
  <si>
    <t>INE20MI01015</t>
  </si>
  <si>
    <t>INE1YAZ01015</t>
  </si>
  <si>
    <t>ENERGY EXEMPLAR INDIA PRIVATE LIMITED</t>
  </si>
  <si>
    <t>INE1ZN001012</t>
  </si>
  <si>
    <t>TELSPIEL COMMUNICATIONS PRIVATE LIMITED</t>
  </si>
  <si>
    <t>INE1ZL801017</t>
  </si>
  <si>
    <t>I AHMED AND CO (COLD STORAGE AND EXPORTS) PRIVATE LIMITED</t>
  </si>
  <si>
    <t>INE20WR01015</t>
  </si>
  <si>
    <t>HAEMONETICS HEALTHCARE INDIA PRIVATE LIMITED</t>
  </si>
  <si>
    <t>INE20QP01011</t>
  </si>
  <si>
    <t>DIATRON MI APAC PRIVATE LIMITED</t>
  </si>
  <si>
    <t>CONSOLIDATED PRIVATE LIMITED</t>
  </si>
  <si>
    <t>CHETTINAD PHARMACEUTICALS PRIVATE LIMITED</t>
  </si>
  <si>
    <t>INE1Z8D01015</t>
  </si>
  <si>
    <t>INE1ZUT01013</t>
  </si>
  <si>
    <t>INE1YM901015</t>
  </si>
  <si>
    <t>SHIVA PROTECTION FORCE PRIVATE LIMITED</t>
  </si>
  <si>
    <t>INE1YCH01019</t>
  </si>
  <si>
    <t>TAMANNA MULTITRADE PRIVATE LIMITED</t>
  </si>
  <si>
    <t>INE1ZBD01017</t>
  </si>
  <si>
    <t>SNEHAM AMAR FOUNDATION</t>
  </si>
  <si>
    <t>INE1YIG01018</t>
  </si>
  <si>
    <t>HEXA ENERGY BH1 PRIVATE LIMITED</t>
  </si>
  <si>
    <t>INE1XW101011</t>
  </si>
  <si>
    <t>UNILINK PHARMA PRIVATE LIMITED</t>
  </si>
  <si>
    <t>INE1YV801016</t>
  </si>
  <si>
    <t>TRIMED SOLUTIONS (INDIA) PRIVATE LIMITED</t>
  </si>
  <si>
    <t>INE1YXR01014</t>
  </si>
  <si>
    <t>NIKUNJ HEALTHCARE TECHNOLOGIES PRIVATE LIMITED</t>
  </si>
  <si>
    <t>INE1WOY01013</t>
  </si>
  <si>
    <t>REAL ENVIROCARE PROJECTS PRIVATE LIMITED</t>
  </si>
  <si>
    <t>INE20UH01010</t>
  </si>
  <si>
    <t>SHREE SHIPPING SERVICES PRIVATE LIMITED</t>
  </si>
  <si>
    <t>INE1XLD01011</t>
  </si>
  <si>
    <t>SAGARLAXMI AGRISEEDS PRIVATE LIMITED</t>
  </si>
  <si>
    <t>NEELAM GARG FOUNDATION</t>
  </si>
  <si>
    <t>INE1XLS01019</t>
  </si>
  <si>
    <t>INE1ZC501014</t>
  </si>
  <si>
    <t>GALWAY FOUNDATION</t>
  </si>
  <si>
    <t>INE1YB601014</t>
  </si>
  <si>
    <t>YINBEV BEVERAGES INDIA PRIVATE LIMITED</t>
  </si>
  <si>
    <t>INE213301018</t>
  </si>
  <si>
    <t>CHANDANA BROTHERS RETAIL INDIA PRIVATE LIMITED</t>
  </si>
  <si>
    <t>INE1YGY01015</t>
  </si>
  <si>
    <t>CITY ELEVATORS PRIVATE LIMITED</t>
  </si>
  <si>
    <t>INE1XYG01017</t>
  </si>
  <si>
    <t>AARUSH (PHASE IV) LOGISTICS PARK PRIVATE LIMITED</t>
  </si>
  <si>
    <t>INE169Z01012</t>
  </si>
  <si>
    <t>AARUSH (PHASE V) LOGISTICS PARK PRIVATE LIMITED</t>
  </si>
  <si>
    <t>INE170Z01010</t>
  </si>
  <si>
    <t>DOHALE RUBY PRIVATE LIMITED</t>
  </si>
  <si>
    <t>PALGENIE TECHNOLOGIES PRIVATE LIMITED</t>
  </si>
  <si>
    <t>INE20GB01012</t>
  </si>
  <si>
    <t>INE1ZYX01017</t>
  </si>
  <si>
    <t>SHER LOGISTICS PARK PRIVATE LIMITED</t>
  </si>
  <si>
    <t>INE1ZHH01015</t>
  </si>
  <si>
    <t>DAWNSUN WR CONTROLS INDIA PRIVATE LIMITED</t>
  </si>
  <si>
    <t>RECOM PROPERTIES PRIVATE LIMITED</t>
  </si>
  <si>
    <t>INE20S001017</t>
  </si>
  <si>
    <t>INE1ZOK01015</t>
  </si>
  <si>
    <t>CAMBRIDGE UNIVERSITY PRESS &amp; ASSESSMENT INDIA PRIVATE LIMITED</t>
  </si>
  <si>
    <t>INE20TR01011</t>
  </si>
  <si>
    <t>NEW PARADISE BONDED WAREHOUSE PRIVATE LIMITED</t>
  </si>
  <si>
    <t>INE1Y1Y01017</t>
  </si>
  <si>
    <t>ROYAL PARADISE BONDED WAREHOUSE PRIVATE LIMITED</t>
  </si>
  <si>
    <t>INE1Y2A01015</t>
  </si>
  <si>
    <t>AMAZING NAMASTE FOUNDATION</t>
  </si>
  <si>
    <t>INE1Z1Y01016</t>
  </si>
  <si>
    <t>PAC ELECTRONICS INDIA PRIVATE LIMITED</t>
  </si>
  <si>
    <t>INE20V601019</t>
  </si>
  <si>
    <t>CAMBRIDGE INFRASTRUCTURE PRIVATE LIMITED</t>
  </si>
  <si>
    <t>INE1YRK01011</t>
  </si>
  <si>
    <t>SHREE KRISHANA RECYCLING INDIA PRIVATE LIMITED</t>
  </si>
  <si>
    <t>FAY UNIVERSAL PRIVATE LIMITED</t>
  </si>
  <si>
    <t>INE1YUY01016</t>
  </si>
  <si>
    <t>INE1YL801018</t>
  </si>
  <si>
    <t>NAVNITLAL PRIVATE LIMITED</t>
  </si>
  <si>
    <t>MODI REALTORS PRIVATE LIMITED</t>
  </si>
  <si>
    <t>INE1ZU201019</t>
  </si>
  <si>
    <t>INE1ZRK01018</t>
  </si>
  <si>
    <t>ESCO COUPLINGS &amp; TRANSMISSIONS PRIVATE LIMITED</t>
  </si>
  <si>
    <t>INE1Y9V01016</t>
  </si>
  <si>
    <t>MAHALAXMI METALLOYS (INDIA) PRIVATE LIMITED</t>
  </si>
  <si>
    <t>J S P ADVISORY AND ACCOUNTING SERVICES LIMITED</t>
  </si>
  <si>
    <t>INE1YC601013</t>
  </si>
  <si>
    <t>INE1ZTQ01011</t>
  </si>
  <si>
    <t>EVERECO ENGINEERING SERVICES PRIVATE LIMITED</t>
  </si>
  <si>
    <t>INE1ZWP01017</t>
  </si>
  <si>
    <t>LAXMI METAL PRESSING WORKS PRIVATE LIMITED</t>
  </si>
  <si>
    <t>INE20XY01019</t>
  </si>
  <si>
    <t>GETIXHEALTH INDIA PRIVATE LIMITED</t>
  </si>
  <si>
    <t>INE1XYK01019</t>
  </si>
  <si>
    <t>WOAS TECHNOLOGY PRIVATE LIMITED</t>
  </si>
  <si>
    <t>INE1YRG01019</t>
  </si>
  <si>
    <t>MAFLOW INDIA PRIVATE LIMITED</t>
  </si>
  <si>
    <t>INE1YX801014</t>
  </si>
  <si>
    <t>KUBER CASTING PRIVATE LIMITED</t>
  </si>
  <si>
    <t>INE1Z0V01014</t>
  </si>
  <si>
    <t>PARIKSHA DIAGNOSTIC CENTRE PVT LTD</t>
  </si>
  <si>
    <t>ALPHA VANIJYA PVT LTD</t>
  </si>
  <si>
    <t>BJS DISTRIBUTION &amp; STORAGE &amp; COURIERS PRIVATE LIMITED</t>
  </si>
  <si>
    <t>INE1XZ301014</t>
  </si>
  <si>
    <t>INE1XZS01019</t>
  </si>
  <si>
    <t>INE1Z7W01017</t>
  </si>
  <si>
    <t>GULBADAN TALKIES PRIVATE LIMITED</t>
  </si>
  <si>
    <t>INE1Y8N01015</t>
  </si>
  <si>
    <t>AQUA-MARINE PROPERTIES PRIVATE LIMITED</t>
  </si>
  <si>
    <t>INE1XRU01012</t>
  </si>
  <si>
    <t>NEWAR METALS PRIVATE LIMITED</t>
  </si>
  <si>
    <t>PORVAIR FILTRATION INDIA PRIVATE LIMITED</t>
  </si>
  <si>
    <t>MINEREDGE TECHNOLOGIES PRIVATE LIMITED</t>
  </si>
  <si>
    <t>INE1XZ901011</t>
  </si>
  <si>
    <t>INE1YCD01018</t>
  </si>
  <si>
    <t>INE1YU801017</t>
  </si>
  <si>
    <t>TRAVELOGY ONLINE PRIVATE LIMITED</t>
  </si>
  <si>
    <t>SAIBABA FLAME PROOF SWITCH GEARS PRIVATE LIMITED</t>
  </si>
  <si>
    <t>INE1XJO01012</t>
  </si>
  <si>
    <t>INE1YQ701015</t>
  </si>
  <si>
    <t>ANKIT POLYPLAST PRIVATE LIMITED</t>
  </si>
  <si>
    <t>INE1Z4B01018</t>
  </si>
  <si>
    <t>LOHUM NICKEL PRIVATE LIMITED</t>
  </si>
  <si>
    <t>INE20L901015</t>
  </si>
  <si>
    <t>CAMBRIDGE PRESS &amp; ASSESSMENT OPERATIONS INDIA PRIVATE LIMITED</t>
  </si>
  <si>
    <t>INE20RV01017</t>
  </si>
  <si>
    <t>TBZ NIRMAL ZAVERI PRIVATE LIMITED</t>
  </si>
  <si>
    <t>INE20KV01012</t>
  </si>
  <si>
    <t>RBA FINANCE PRIVATE LIMITED</t>
  </si>
  <si>
    <t>SANYASI AYURVEDA PRIVATE LIMITED</t>
  </si>
  <si>
    <t>INE1ZVL01018</t>
  </si>
  <si>
    <t>INE1Y8O01013</t>
  </si>
  <si>
    <t>ALSORG INTERIORS INDIA PRIVATE LIMITED</t>
  </si>
  <si>
    <t>INE20HR01016</t>
  </si>
  <si>
    <t>HR RAMGANGA PRIVATE LIMITED</t>
  </si>
  <si>
    <t>HR DHAULIGANGA PRIVATE LIMITED</t>
  </si>
  <si>
    <t>INE20UY01015</t>
  </si>
  <si>
    <t>INE1RTU01010</t>
  </si>
  <si>
    <t>ATLAS STAINLESS CORPORATION PRIVATE LIMITED</t>
  </si>
  <si>
    <t>AMWAY GLOBAL SERVICES INDIA PRIVATE LIMITED</t>
  </si>
  <si>
    <t>TRUE VALUEHUB PRIVATE LIMITED</t>
  </si>
  <si>
    <t>INE1YXV01016</t>
  </si>
  <si>
    <t>INE20GQ01010</t>
  </si>
  <si>
    <t>INE1YAP01016</t>
  </si>
  <si>
    <t>AUTOSTARKE PRIVATE LIMITED</t>
  </si>
  <si>
    <t>AUTOSTARKE ENERGY PRIVATE LIMITED</t>
  </si>
  <si>
    <t>INE1ZT301010</t>
  </si>
  <si>
    <t>INE20G001011</t>
  </si>
  <si>
    <t>HIMALAYAN FOODS AND DERIVATIVES LIMITED</t>
  </si>
  <si>
    <t>UNISTRONG ENGINEERS PRIVATE LIMITED</t>
  </si>
  <si>
    <t>MAHALAXMI JEWELLERS (INDIA) PRIVATE LIMITED</t>
  </si>
  <si>
    <t>INE20GJ01015</t>
  </si>
  <si>
    <t>INE1Y5G01015</t>
  </si>
  <si>
    <t>INE1YLA01015</t>
  </si>
  <si>
    <t>PLUG AND PLAY INDIA PRIVATE LIMITED</t>
  </si>
  <si>
    <t>VEDRITI INDIA FOUNDATION</t>
  </si>
  <si>
    <t>INE1ZJF01015</t>
  </si>
  <si>
    <t>INE1XW201019</t>
  </si>
  <si>
    <t>TLC Pharmaceutical Standards India Private Limited</t>
  </si>
  <si>
    <t>INE1XZ101018</t>
  </si>
  <si>
    <t>SUNPLAST ELECTRONICS PRIVATE LIMITED</t>
  </si>
  <si>
    <t>INE1Y5D01012</t>
  </si>
  <si>
    <t>GOPAL INFRASTRUCTURE PRIVATE LIMITED</t>
  </si>
  <si>
    <t>INE1XKJ01010</t>
  </si>
  <si>
    <t>MATRIX PUBLICITIES AND MEDIA INDIA PRIVATE LIMITED</t>
  </si>
  <si>
    <t>INE1OT501018</t>
  </si>
  <si>
    <t>GJ SOLAR POWER PRIVATE LIMITED</t>
  </si>
  <si>
    <t>GG MH SOLAR PRIVATE LIMITED</t>
  </si>
  <si>
    <t>INE1YJ401011</t>
  </si>
  <si>
    <t>INE1YJ301013</t>
  </si>
  <si>
    <t>SHIV NARESH SPORTS PRIVATE LIMITED</t>
  </si>
  <si>
    <t>INE20B201012</t>
  </si>
  <si>
    <t>DAMODAR TECHNO SYSTEMS PRIVATE LIMITED</t>
  </si>
  <si>
    <t>INE20QL01010</t>
  </si>
  <si>
    <t>Cybercity Madhapur Development Private Limited</t>
  </si>
  <si>
    <t>INE1TIC01017</t>
  </si>
  <si>
    <t>DEXTROUS CONSTRUCTORS PRIVATE LIMITED</t>
  </si>
  <si>
    <t>SEASCAN MARINE FOUNDATION</t>
  </si>
  <si>
    <t>INE1ZLG01027</t>
  </si>
  <si>
    <t>INE1YXJ01011</t>
  </si>
  <si>
    <t>PRECISION TECHNIK PVT.LTD</t>
  </si>
  <si>
    <t>INE1ZOG01013</t>
  </si>
  <si>
    <t>RIO BOUTIQUE HOTELS PRIVATE LIMITED</t>
  </si>
  <si>
    <t>ELIRE GLOBAL SERVICES HUB PRIVATE LIMITED</t>
  </si>
  <si>
    <t>INE1XHM01010</t>
  </si>
  <si>
    <t>INE1YYA01018</t>
  </si>
  <si>
    <t>DDI STUDIOS PRIVATE LIMITED</t>
  </si>
  <si>
    <t>INE1YPI01019</t>
  </si>
  <si>
    <t>SELLING SUNSETS PRIVATE LIMITED</t>
  </si>
  <si>
    <t>INE1ZGQ01018</t>
  </si>
  <si>
    <t>PARADISE BONDED WAREHOUSE PRIVATE LIMITED</t>
  </si>
  <si>
    <t>INE1YI101018</t>
  </si>
  <si>
    <t>KAMAL LOGISTICS PRIVATE LIMITED</t>
  </si>
  <si>
    <t>INE1XPW01012</t>
  </si>
  <si>
    <t>GUJARAT INFRAPROJECT PRIVATE LIMITED</t>
  </si>
  <si>
    <t>INE1YHB01011</t>
  </si>
  <si>
    <t>CMG STEELS PRIVATE LIMITED</t>
  </si>
  <si>
    <t>INE1YDZ01019</t>
  </si>
  <si>
    <t>S.K. SOLVEX PRIVATE LIMITED</t>
  </si>
  <si>
    <t>PURA TERRA FOODS INDIA PRIVATE LIMITED</t>
  </si>
  <si>
    <t>INE1Y2E01017</t>
  </si>
  <si>
    <t>INE1XR801013</t>
  </si>
  <si>
    <t>RICHARD FLEISCHMAN CENTER OF EXCELLENCE PRIVATE LIMITED</t>
  </si>
  <si>
    <t>INE1XZ201016</t>
  </si>
  <si>
    <t>KTS PROPERTIES PRIVATE LIMITED</t>
  </si>
  <si>
    <t>INE20OB01016</t>
  </si>
  <si>
    <t>SCL PROPERTIES PRIVATE LIMITED</t>
  </si>
  <si>
    <t>INE1Z9V01015</t>
  </si>
  <si>
    <t>REMBRANDT LEATHERWORKS PRIVATE LIMITED</t>
  </si>
  <si>
    <t>INE1XT301012</t>
  </si>
  <si>
    <t>INSIGNIA LEARNING PRIVATE LIMITED</t>
  </si>
  <si>
    <t>INE1ZJ401010</t>
  </si>
  <si>
    <t>MKAS TEXTILES PRIVATE LIMITED</t>
  </si>
  <si>
    <t>CHETTINAD TRUCKS &amp; EQUIPMENTS PRIVATE LIMITED</t>
  </si>
  <si>
    <t>INE1YEJ01011</t>
  </si>
  <si>
    <t>INE1YMD01017</t>
  </si>
  <si>
    <t>GHARANA FOODS LIMITED</t>
  </si>
  <si>
    <t>INE1ZN601019</t>
  </si>
  <si>
    <t>B M GUPTA ESTATES PRIVATE LIMITED</t>
  </si>
  <si>
    <t>INE1ZVV01017</t>
  </si>
  <si>
    <t>ENBEE EDUCATION CENTER PRIVATE LIMITED</t>
  </si>
  <si>
    <t>INE20D601011</t>
  </si>
  <si>
    <t>SHRI GOPAL JALAN CHARITABLE FOUNDATION</t>
  </si>
  <si>
    <t>INE20ED01013</t>
  </si>
  <si>
    <t>VIDYATECH SOLUTIONS PRIVATE LIMITED</t>
  </si>
  <si>
    <t>Bhaunichara Women Empowerment Foundation</t>
  </si>
  <si>
    <t>INE20EK01018</t>
  </si>
  <si>
    <t>INE1Y5O01019</t>
  </si>
  <si>
    <t>METACOMP TECHNOLOGIES PRIVATE LIMITED</t>
  </si>
  <si>
    <t>INE1ZFQ01010</t>
  </si>
  <si>
    <t>P B TECH IMPACT SOLUTIONS PRIVATE LIMITED</t>
  </si>
  <si>
    <t>INE16JM01011</t>
  </si>
  <si>
    <t>SACHIN TEXFAB PRIVATE LIMITED</t>
  </si>
  <si>
    <t>INE1YSW01014</t>
  </si>
  <si>
    <t>Exostar India Private Limited</t>
  </si>
  <si>
    <t>INE1WOV01019</t>
  </si>
  <si>
    <t>Indira Holdings Private Limited</t>
  </si>
  <si>
    <t>INE1YMV01019</t>
  </si>
  <si>
    <t>Shreyash Retail Private Limited</t>
  </si>
  <si>
    <t>INE1ZUB01011</t>
  </si>
  <si>
    <t>AREZZO DEVELOPERS PRIVATE LIMITED</t>
  </si>
  <si>
    <t>INE1XW301017</t>
  </si>
  <si>
    <t>APTENER MECHATRONICS PRIVATE LIMITED</t>
  </si>
  <si>
    <t>UPPERLAND PROPERTY &amp; POWER DEVELOPERS PRIVATE LIMITED</t>
  </si>
  <si>
    <t>INE1YM201010</t>
  </si>
  <si>
    <t>INE20FQ01012</t>
  </si>
  <si>
    <t>DVIPA DEFENCE INDIA PRIVATE LIMITED</t>
  </si>
  <si>
    <t>INE1E1X01013</t>
  </si>
  <si>
    <t>NOVOTECH CLINICAL RESEARCH INDIA PRIVATE LIMITED</t>
  </si>
  <si>
    <t>INE1XSI01015</t>
  </si>
  <si>
    <t>TARNTARAN RNG PRIVATE LIMITED</t>
  </si>
  <si>
    <t>INE20LD01018</t>
  </si>
  <si>
    <t>SHREEJI AUTOMOBILES PRIVATE LIMITED</t>
  </si>
  <si>
    <t>INE1ZOU01014</t>
  </si>
  <si>
    <t>TRUE HOPE FOUNDATION</t>
  </si>
  <si>
    <t>INE1Z6P01013</t>
  </si>
  <si>
    <t>SHREE SHIVSHAKTI CHARITABLE FOUNDATION</t>
  </si>
  <si>
    <t>INE20VC01019</t>
  </si>
  <si>
    <t>HLBS TECH PRIVATE LIMITED</t>
  </si>
  <si>
    <t>INE1YTQ01014</t>
  </si>
  <si>
    <t>MRH TECHNOLOGIES PRIVATE LIMITED</t>
  </si>
  <si>
    <t>INE1YWF01011</t>
  </si>
  <si>
    <t>GERSON LEHRMAN GROUP INDIA PRIVATE LIMITED</t>
  </si>
  <si>
    <t>VEEYES ALLOYS PRIVATE LIMITED</t>
  </si>
  <si>
    <t>INE1YYJ01019</t>
  </si>
  <si>
    <t>INE1ZCP01019</t>
  </si>
  <si>
    <t>CUSMAT TECHNOLOGIES PRIVATE LIMITED</t>
  </si>
  <si>
    <t>TAZAPAY INDIA PRIVATE LIMITED</t>
  </si>
  <si>
    <t>INE1YS101016</t>
  </si>
  <si>
    <t>INE1YST01010</t>
  </si>
  <si>
    <t>VINDHYA BOARDS PVT LTD</t>
  </si>
  <si>
    <t>INE20VE01015</t>
  </si>
  <si>
    <t>MACONS EQUIPMENTS PRIVATE LIMITED</t>
  </si>
  <si>
    <t>INE1YCS01016</t>
  </si>
  <si>
    <t>FOXLINK POWERBANK INTERNATIONAL TECHNOLOGY PRIVATE LIMITED</t>
  </si>
  <si>
    <t>INE1Y8K01011</t>
  </si>
  <si>
    <t>PROFICIENT SOLUTIONS PRIVATE LIMITED</t>
  </si>
  <si>
    <t>SHRI RAMALINGA MILLS PRIVATE LIMITED</t>
  </si>
  <si>
    <t>PAI ELECTRONICS SYSTEMS PRIVATE LIMITED</t>
  </si>
  <si>
    <t>INE1XR201016</t>
  </si>
  <si>
    <t>INE1XSP01010</t>
  </si>
  <si>
    <t>INE1YOP01017</t>
  </si>
  <si>
    <t>FOREINFRA PRIVATE LIMITED</t>
  </si>
  <si>
    <t>INE1Y5Z01015</t>
  </si>
  <si>
    <t>EMERITUS PHARMA PRIVATE LIMITED</t>
  </si>
  <si>
    <t>INE1Y9S01012</t>
  </si>
  <si>
    <t>Alphonso Labs Private Limited</t>
  </si>
  <si>
    <t>INE1XYA01010</t>
  </si>
  <si>
    <t>CHRYSAALIS MILLS PRIVATE LIMITED</t>
  </si>
  <si>
    <t>GOPALAKRISHNA TEXTILE MILLS PRIVATE LIMITED</t>
  </si>
  <si>
    <t>INE1XYF01019</t>
  </si>
  <si>
    <t>INE1ZKR01018</t>
  </si>
  <si>
    <t>ECAPS COMPUTERS INDIA PRIVATE LIMITED</t>
  </si>
  <si>
    <t>INE20XJ01010</t>
  </si>
  <si>
    <t>EDLA PHARMACEUTICALS LIMITED</t>
  </si>
  <si>
    <t>CONCEPT LOGISTICS PRIVATE LIMITED</t>
  </si>
  <si>
    <t>INE1XZK01016</t>
  </si>
  <si>
    <t>INE1YME01015</t>
  </si>
  <si>
    <t>CCCL INFRASTRUCTURE LIMITED</t>
  </si>
  <si>
    <t>INE1ZID01012</t>
  </si>
  <si>
    <t>DINESH KUMAR SHARMA CONSTRUCTIONS PRIVATE LIMITED</t>
  </si>
  <si>
    <t>INE1XS501018</t>
  </si>
  <si>
    <t>Exterran Energy Solutions India Private Limited</t>
  </si>
  <si>
    <t>INE1YMK01012</t>
  </si>
  <si>
    <t>CONSOLIDATED INTERIORS LIMITED</t>
  </si>
  <si>
    <t>INE1ZIF01017</t>
  </si>
  <si>
    <t>DELHI SOUTH EXTENSION CAR PARK LIMITED</t>
  </si>
  <si>
    <t>VENKATALAKSHMI PAPER AND BOARDS PRIVATE LIMITED</t>
  </si>
  <si>
    <t>INE1Z8C01017</t>
  </si>
  <si>
    <t>INE1XTE01012</t>
  </si>
  <si>
    <t>CCCL POWER INFRASTRUCTURE LIMITED</t>
  </si>
  <si>
    <t>INE1ZIE01010</t>
  </si>
  <si>
    <t>VIDYUT PROPERTY &amp; POWER DEVELOPERS PRIVATE LIMITED</t>
  </si>
  <si>
    <t>INE1ZCQ01017</t>
  </si>
  <si>
    <t>ARV ENVIRONMENT CONSERVATION CARE LIMITED</t>
  </si>
  <si>
    <t>BHAVANI SYNCHROTEC PRIVATE LIMITED</t>
  </si>
  <si>
    <t>INE1XYB01018</t>
  </si>
  <si>
    <t>INE1XYE01012</t>
  </si>
  <si>
    <t>SRI KALISWARI FIREWORKS PRIVATE LIMITED</t>
  </si>
  <si>
    <t>INE1YO401014</t>
  </si>
  <si>
    <t>CHETTINAD PROPERTIES PRIVATE LIMITED</t>
  </si>
  <si>
    <t>INE1YMC01019</t>
  </si>
  <si>
    <t>ZENMED SOLUTIONS PRIVATE LIMITED</t>
  </si>
  <si>
    <t>INE1Y8X01014</t>
  </si>
  <si>
    <t>LAKSHMI HITECH PRINTERS INDIA PRIVATE LIMITED</t>
  </si>
  <si>
    <t>KALAVAKKAM PROPERTIES PRIVATE LIMITED</t>
  </si>
  <si>
    <t>GRAND PAPER &amp; BOARDS PRIVATE LIMITED</t>
  </si>
  <si>
    <t>INE1YZF01014</t>
  </si>
  <si>
    <t>INE1YN501012</t>
  </si>
  <si>
    <t>INE1YMZ01010</t>
  </si>
  <si>
    <t>EMERALD PROPERTY &amp; POWER DEVELOPERS PRIVATE LIMITED</t>
  </si>
  <si>
    <t>INE20WO01012</t>
  </si>
  <si>
    <t>CHETTINAD MICRO BUSINESS PRIVATE LIMITED</t>
  </si>
  <si>
    <t>CHETTINAD POWER CORPORATION PRIVATE LIMITED</t>
  </si>
  <si>
    <t>INE1YM801017</t>
  </si>
  <si>
    <t>INE1YMA01013</t>
  </si>
  <si>
    <t>LEADVISION TRADING (INDIA) PRIVATE LIMITED</t>
  </si>
  <si>
    <t>SOLEX COMMERCIAL &amp; CREDIT PVT LTD</t>
  </si>
  <si>
    <t>AAREL IMPORT EXPORT PRIVATE LIMITED</t>
  </si>
  <si>
    <t>INE1YAY01018</t>
  </si>
  <si>
    <t>INE1ZRV01015</t>
  </si>
  <si>
    <t>INE1Y5I01011</t>
  </si>
  <si>
    <t>NUTRI-BEING PRIVATE LIMITED</t>
  </si>
  <si>
    <t>INE207001012</t>
  </si>
  <si>
    <t>DIGICLARITY GLOBAL SOLUTIONS PRIVATE LIMITED</t>
  </si>
  <si>
    <t>INE1YIY01011</t>
  </si>
  <si>
    <t>LEGAL TAXCOIN INDIA LIMITED</t>
  </si>
  <si>
    <t>INE1YGH01010</t>
  </si>
  <si>
    <t>UTC PETROCHEMICALS PRIVATE LIMITED</t>
  </si>
  <si>
    <t>INE1Y4601013</t>
  </si>
  <si>
    <t>MACQUARIE INFRASTRUCTURE AND REAL ASSETS (INDIA) PRIVATE LIMITED</t>
  </si>
  <si>
    <t>MACQUARIE CAPITAL SECURITIES (INDIA) PRIVATE LIMITED</t>
  </si>
  <si>
    <t>INE1ZFO01015</t>
  </si>
  <si>
    <t>INE1XKW01013</t>
  </si>
  <si>
    <t>JALAN STOCK &amp; SHARES LTD</t>
  </si>
  <si>
    <t>INE1ZR901019</t>
  </si>
  <si>
    <t>SUMO POLYPLAST PRIVATE LIMITED</t>
  </si>
  <si>
    <t>INE20SW01013</t>
  </si>
  <si>
    <t>INTRAEDGE TECHNOLOGIES PRIVATE LIMITED</t>
  </si>
  <si>
    <t>INE1ZNN01011</t>
  </si>
  <si>
    <t>ARAM HEALTH WORKS INDIA PRIVATE LIMITED</t>
  </si>
  <si>
    <t>INE1Z7M01018</t>
  </si>
  <si>
    <t>NAINY WIND PRIVATE LIMITED</t>
  </si>
  <si>
    <t>INE1Y4R01015</t>
  </si>
  <si>
    <t>SPICE CONNECT PRIVATE LIMITED</t>
  </si>
  <si>
    <t>INE1XSS01014</t>
  </si>
  <si>
    <t>SCALEDGE INDIA PRIVATE LIMITED</t>
  </si>
  <si>
    <t>INE1YEY01010</t>
  </si>
  <si>
    <t>USHA BRECO SHIMLA ROPEWAY PRIVATE LIMITED</t>
  </si>
  <si>
    <t>INE20ZG01011</t>
  </si>
  <si>
    <t>HOPE BUILDCON PRIVATE LIMITED</t>
  </si>
  <si>
    <t>INE1YOG01016</t>
  </si>
  <si>
    <t>VALUE LINE TRADE PRIVATE LIMITED</t>
  </si>
  <si>
    <t>NORTHERN SOFTECH SOLUTIONS PRIVATE LIMITED</t>
  </si>
  <si>
    <t>INE1Z0S01010</t>
  </si>
  <si>
    <t>INE20SI01012</t>
  </si>
  <si>
    <t>HANDYGO TECHNOLOGIES PRIVATE LIMITED</t>
  </si>
  <si>
    <t>INE1YOD01013</t>
  </si>
  <si>
    <t>APPSFREEDOM INDIA PRIVATE LIMITED</t>
  </si>
  <si>
    <t>INE20FY01016</t>
  </si>
  <si>
    <t>C. KRISHNIAH CHETTY &amp; C0. PRIVATE LIMITED</t>
  </si>
  <si>
    <t>COMMUNICATION (DEFENCE) TESTING FOUNDATION</t>
  </si>
  <si>
    <t>INE20G501010</t>
  </si>
  <si>
    <t>INE1ZMH01015</t>
  </si>
  <si>
    <t>CCCL PEARL CITY FOOD PORT SEZ LIMITED</t>
  </si>
  <si>
    <t>INE1Z7Z01010</t>
  </si>
  <si>
    <t>SAGITEC SOLUTIONS PRIVATE LIMITED</t>
  </si>
  <si>
    <t>INE1ZCF01010</t>
  </si>
  <si>
    <t>AMSALEM BUSINESS TRAVEL PRIVATE LIMITED</t>
  </si>
  <si>
    <t>INE1XO001013</t>
  </si>
  <si>
    <t>CATALOGIC SOFTWARE SOLUTIONS INDIA PRIVATE LIMITED</t>
  </si>
  <si>
    <t>INE1Y4X01013</t>
  </si>
  <si>
    <t>L N ASSOCIATES PRIVATE LIMITED</t>
  </si>
  <si>
    <t>INE1YX601018</t>
  </si>
  <si>
    <t>AXIS RENEWABLE ENERGY PARK (RAYALASEEMA) PRIVATE LIMITED</t>
  </si>
  <si>
    <t>INE1YWR01016</t>
  </si>
  <si>
    <t>NANOCORP TECHNOLOGIES PRIVATE LIMITED</t>
  </si>
  <si>
    <t>INE20QT01013</t>
  </si>
  <si>
    <t>BRIJLAX MOTORS PVT.LTD.</t>
  </si>
  <si>
    <t>APT TOOLS &amp; MACHINERY INDIA PRIVATE LIMITED</t>
  </si>
  <si>
    <t>INE20YV01013</t>
  </si>
  <si>
    <t>INE20FZ01013</t>
  </si>
  <si>
    <t>ROCKSTAND DIGITAL PRIVATE LIMITED</t>
  </si>
  <si>
    <t>AKASH DEEP PRIVATE LIMITED</t>
  </si>
  <si>
    <t>INE1ZCC01017</t>
  </si>
  <si>
    <t>INE1YT201013</t>
  </si>
  <si>
    <t>ANANYA HERBAL PRIVATE LIMITED</t>
  </si>
  <si>
    <t>INE1YAX01010</t>
  </si>
  <si>
    <t>SAIN PACKAGING PRIVATE LIMITED</t>
  </si>
  <si>
    <t>INE1XJK01010</t>
  </si>
  <si>
    <t>CORAL LIGNITE TRANSPORT SERVICES PRIVATE LIMITED</t>
  </si>
  <si>
    <t>INE1YMF01012</t>
  </si>
  <si>
    <t>UNICON FIBRO CHEMICALS PVT LTD</t>
  </si>
  <si>
    <t>INE1XZ001010</t>
  </si>
  <si>
    <t>ASHIRWAD CONTRACTORS PRIVATE LIMITED</t>
  </si>
  <si>
    <t>INE1XYC01016</t>
  </si>
  <si>
    <t>CHELLA SOFTWARE PRIVATE LIMITED</t>
  </si>
  <si>
    <t>INE1XOB01019</t>
  </si>
  <si>
    <t>MODERN COLOURS PRIVATE LIMITED</t>
  </si>
  <si>
    <t>INE1ZFR01018</t>
  </si>
  <si>
    <t>CITIZEN SQUARE LOONS PRIVATE LIMITED</t>
  </si>
  <si>
    <t>INE1WOU01011</t>
  </si>
  <si>
    <t>GOLDFIELD FRAGRANCES PRIVATE LIMITED</t>
  </si>
  <si>
    <t>INE1YJW01013</t>
  </si>
  <si>
    <t>UD MARKETING PVT LTD</t>
  </si>
  <si>
    <t>INE1Z0O01019</t>
  </si>
  <si>
    <t>Machcon Infrastructures Private Limited</t>
  </si>
  <si>
    <t>INE20OD01012</t>
  </si>
  <si>
    <t>CONTINENTAL FISHERIES INDIA LIMITED</t>
  </si>
  <si>
    <t>INE1YS001018</t>
  </si>
  <si>
    <t>TROLEX(INDIA)PRIVATE LIMITED</t>
  </si>
  <si>
    <t>INE1ZS301011</t>
  </si>
  <si>
    <t>SRI AMBICA STEELS AND METALS INDIA PRIVATE LIMITED</t>
  </si>
  <si>
    <t>INE1YSS01012</t>
  </si>
  <si>
    <t>TANLA DIGITAL (INDIA) PRIVATE LIMITED</t>
  </si>
  <si>
    <t>INE1Z3S01014</t>
  </si>
  <si>
    <t>AEC PLAST PRIVATE LIMITED</t>
  </si>
  <si>
    <t>INE20LG01011</t>
  </si>
  <si>
    <t>NOTANDAS REALTY PRIVATE LIMITED</t>
  </si>
  <si>
    <t>INE0ZG201018</t>
  </si>
  <si>
    <t>SUNSHINE COALMIN PRIVATE LIMITED</t>
  </si>
  <si>
    <t>INE1YOT01019</t>
  </si>
  <si>
    <t>NIRALA INFRATECH PRIVATE LIMITED</t>
  </si>
  <si>
    <t>INE1ZH301014</t>
  </si>
  <si>
    <t>PARTH BUILTECH PRIVATE LIMITED</t>
  </si>
  <si>
    <t>JYOTI FORGE &amp; FABRICATION PRIVATE LIMITED</t>
  </si>
  <si>
    <t>INE1Y1U01015</t>
  </si>
  <si>
    <t>INE1YEC01016</t>
  </si>
  <si>
    <t>SCORCHERS SERVICES I PRIVATE LIMITED</t>
  </si>
  <si>
    <t>GURJAR GRAVURES PRIVATE LIMITED</t>
  </si>
  <si>
    <t>INE1YIC01017</t>
  </si>
  <si>
    <t>INE1Y4T01011</t>
  </si>
  <si>
    <t>OPAL TRICONTINENTAL LIMITED</t>
  </si>
  <si>
    <t>INE1YI001010</t>
  </si>
  <si>
    <t>ASHCONS INFRASTRUCTURE PRIVATE LIMITED</t>
  </si>
  <si>
    <t>INE1YKS01019</t>
  </si>
  <si>
    <t>Mod Scaff Private Limited</t>
  </si>
  <si>
    <t>INE1ZRJ01010</t>
  </si>
  <si>
    <t>PEPAGE CLOTHING PRIVATE LIMITED</t>
  </si>
  <si>
    <t>EPIC REAL ESTATE PRIVATE LIMITED</t>
  </si>
  <si>
    <t>INE1XQY01016</t>
  </si>
  <si>
    <t>INE1YH701016</t>
  </si>
  <si>
    <t>VISION WORLD PRIVATE LIMITED</t>
  </si>
  <si>
    <t>INE1XSX01014</t>
  </si>
  <si>
    <t>SEA GREEN EVERSHINE BUILDERS PRIVATE LIMITED</t>
  </si>
  <si>
    <t>SIGMA RAIL SYSTEMS PRIVATE LIMITED</t>
  </si>
  <si>
    <t>D.B. GROUP INDIA PRIVATE LIMITED</t>
  </si>
  <si>
    <t>INE1Y0101018</t>
  </si>
  <si>
    <t>INE1Y6V01012</t>
  </si>
  <si>
    <t>INE1Y0401012</t>
  </si>
  <si>
    <t>TRICON BUILDWELL PRIVATE LIMITED</t>
  </si>
  <si>
    <t>INE1XYT01010</t>
  </si>
  <si>
    <t>Mahasakthi Bio Enercon Private Limited</t>
  </si>
  <si>
    <t>INE1YFQ01013</t>
  </si>
  <si>
    <t>TOSHIBA PROPERTIES PRIVATE LIMITED</t>
  </si>
  <si>
    <t>INE1YFB01015</t>
  </si>
  <si>
    <t>DUROCRETE ENGINEERING SERVICES PRIVATE LIMITED</t>
  </si>
  <si>
    <t>INE20PA01015</t>
  </si>
  <si>
    <t>MMG RESTAURANTS PRIVATE LIMITED</t>
  </si>
  <si>
    <t>INE20CF01012</t>
  </si>
  <si>
    <t>JEEVAN JYOTI FOOD PRIVATE LIMITED</t>
  </si>
  <si>
    <t>INE1YL701010</t>
  </si>
  <si>
    <t>CHEMICAL CONSULTANTS AND ENGINEERS PRIVATE LIMITED</t>
  </si>
  <si>
    <t>INE1ZT901017</t>
  </si>
  <si>
    <t>AMAYRA CORPORATE SERVICES PRIVATE LIMITED</t>
  </si>
  <si>
    <t>ATEX OVERSEAS PVT LTD</t>
  </si>
  <si>
    <t>INE1ZNJ01019</t>
  </si>
  <si>
    <t>INE1ZQM01016</t>
  </si>
  <si>
    <t>NTK INDIA HYDRAULIC COMPONENTS PRIVATE LIMITED</t>
  </si>
  <si>
    <t>INE1YZS01017</t>
  </si>
  <si>
    <t>P C BANGUR MINERALS LIMITED</t>
  </si>
  <si>
    <t>DHRUVNEHA FOUNDATION</t>
  </si>
  <si>
    <t>SCREEN-MAGIC MOBILE MEDIA PRIVATE LIMITED</t>
  </si>
  <si>
    <t>INE1Y5U01016</t>
  </si>
  <si>
    <t>INE1ZMN01013</t>
  </si>
  <si>
    <t>INE1C4J01018</t>
  </si>
  <si>
    <t>LUDHANI ESTATES PVT LTD</t>
  </si>
  <si>
    <t>INE1ZJC01012</t>
  </si>
  <si>
    <t>BIONUE ENERGY PRIVATE LIMITED</t>
  </si>
  <si>
    <t>INE1YRN01015</t>
  </si>
  <si>
    <t>MEGHA INFRACON PRIVATE LIMITED</t>
  </si>
  <si>
    <t>INE1XIQ01019</t>
  </si>
  <si>
    <t>MARINESCAPE INDIA PRIVATE LIMITED</t>
  </si>
  <si>
    <t>INE1YGM01010</t>
  </si>
  <si>
    <t>VADODARA MUMBAI EXPRESSWAY PKG 10 PRIVATE LIMITED</t>
  </si>
  <si>
    <t>INE1ZUN01016</t>
  </si>
  <si>
    <t>COLT TECHNOLOGY SERVICES INDIA PRIVATE LIMITED</t>
  </si>
  <si>
    <t>INE1Y2M01010</t>
  </si>
  <si>
    <t>GTX PRIVATE LIMITED</t>
  </si>
  <si>
    <t>INE1YE601011</t>
  </si>
  <si>
    <t>MSG ELECTRIC SYSTEM PRIVATE LIMITED</t>
  </si>
  <si>
    <t>INE1YEL01017</t>
  </si>
  <si>
    <t>WESTSIDE IT SOLUTIONS PRIVATE LIMITED</t>
  </si>
  <si>
    <t>INE1ZVQ01017</t>
  </si>
  <si>
    <t>TRUEBLUE INDIA IT PRIVATE LIMITED</t>
  </si>
  <si>
    <t>INE1Z0N01011</t>
  </si>
  <si>
    <t>AKAR HOSPITALITY MANAGEMENT SERVICES LIMITED</t>
  </si>
  <si>
    <t>INE20CO01014</t>
  </si>
  <si>
    <t>HARVEST AGRO FARM EQUIPMENTS PRIVATE LIMITED</t>
  </si>
  <si>
    <t>JAYEM AUTO INDUSTRIES PRIVATE LIMITED</t>
  </si>
  <si>
    <t>GENERAL ELECTRONICS OF HARYANA PRIVATE LIMITED</t>
  </si>
  <si>
    <t>INE1XPD01012</t>
  </si>
  <si>
    <t>INE1XZH01012</t>
  </si>
  <si>
    <t>INE1XZJ01018</t>
  </si>
  <si>
    <t>CHIROK HEALTH INDIA PRIVATE LIMITED</t>
  </si>
  <si>
    <t>SHRACHI DEVELOPERS PVT LTD</t>
  </si>
  <si>
    <t>INE1YKX01019</t>
  </si>
  <si>
    <t>INE20Q801012</t>
  </si>
  <si>
    <t>AABHUSHAN JEWELLERS PRIVATE LIMITED</t>
  </si>
  <si>
    <t>INE1XJU01019</t>
  </si>
  <si>
    <t>ADATA SEMICONDUCTOR PRIVATE LIMITED</t>
  </si>
  <si>
    <t>INE1XHR01019</t>
  </si>
  <si>
    <t>STICKIT BUILDTECH PRIVATE LIMITED</t>
  </si>
  <si>
    <t>INE1YQB01012</t>
  </si>
  <si>
    <t>INTUITIVE SURGICAL INDIA PRIVATE LIMITED</t>
  </si>
  <si>
    <t>INE1YMW01017</t>
  </si>
  <si>
    <t>KUN AEROSPACE PRIVATE LIMITED</t>
  </si>
  <si>
    <t>INE20GM01019</t>
  </si>
  <si>
    <t>SHRI LAXMI NARAYAN REAL ISPAT PRIVATE LIMITED</t>
  </si>
  <si>
    <t>ROHLIG BLUE SERVICES INDIA PRIVATE LIMITED</t>
  </si>
  <si>
    <t>INE1ZA901018</t>
  </si>
  <si>
    <t>INE1YUR01010</t>
  </si>
  <si>
    <t>SANTUR ESTATES PRIVATE LIMITED</t>
  </si>
  <si>
    <t>INE1YQN01017</t>
  </si>
  <si>
    <t>RESORT RIO FOUNDATION</t>
  </si>
  <si>
    <t>INE1XHN01018</t>
  </si>
  <si>
    <t>INFRA BLOCK INDUSTRIES PRIVATE LIMITED</t>
  </si>
  <si>
    <t>INE20IG01017</t>
  </si>
  <si>
    <t>HORIZON POLYMER ENGINEERING PRIVATE LIMITED</t>
  </si>
  <si>
    <t>INE1ZNE01010</t>
  </si>
  <si>
    <t>JAISWAL SPIRITS PRIVATE LIMITED</t>
  </si>
  <si>
    <t>INE1XW401015</t>
  </si>
  <si>
    <t>BLUESUN REAL ESTATE PRIVATE LIMITED</t>
  </si>
  <si>
    <t>INE1XO301017</t>
  </si>
  <si>
    <t>DELTA REALTIES LIMITED</t>
  </si>
  <si>
    <t>INE1XS201015</t>
  </si>
  <si>
    <t>SRINIVASA COTTON &amp; OIL MILLS PRIVATE LIMITED</t>
  </si>
  <si>
    <t>INE1ZWI01012</t>
  </si>
  <si>
    <t>INTEGRA INDUSTRIES PRIVATE LIMITED</t>
  </si>
  <si>
    <t>INE1Y5S01010</t>
  </si>
  <si>
    <t>MAGWEN VALVES PRIVATE LIMITED</t>
  </si>
  <si>
    <t>AROH FOUNDATION</t>
  </si>
  <si>
    <t>INE1ZJD01010</t>
  </si>
  <si>
    <t>INE1Z2201011</t>
  </si>
  <si>
    <t>SAHANI GAS INDUSTRIES PRIVATE LIMITED</t>
  </si>
  <si>
    <t>THALAPPAKATTI NAIDU ANANDHA VILAS BRIYANI HOTEL PRIVATE LIMITED</t>
  </si>
  <si>
    <t>INE1Y4S01013</t>
  </si>
  <si>
    <t>INE1YNX01013</t>
  </si>
  <si>
    <t>OBEN ELECTRIC VEHICLES PRIVATE LIMITED</t>
  </si>
  <si>
    <t>INE207101010</t>
  </si>
  <si>
    <t>TRIDIAGONAL PROCESS ENGINEERING PRIVATE LIMITED</t>
  </si>
  <si>
    <t>INE1ZS201013</t>
  </si>
  <si>
    <t>MOHANLAL JEWELLERS PRIVATE LIMITED</t>
  </si>
  <si>
    <t>INE1ZKY01014</t>
  </si>
  <si>
    <t>MOHANLAL JEWELLERS CHENNAI PRIVATE LIMITED</t>
  </si>
  <si>
    <t>INE1ZKX01016</t>
  </si>
  <si>
    <t>LOUISA TECHNOLOGIES INDIA PRIVATE LIMITED</t>
  </si>
  <si>
    <t>INE1XW501012</t>
  </si>
  <si>
    <t>SOVEREIGN ADVISORS PRIVATE LIMITED</t>
  </si>
  <si>
    <t>INE1XW601010</t>
  </si>
  <si>
    <t>POLYFIBRO RESOURCES PRIVATE LIMITED</t>
  </si>
  <si>
    <t>INE1XW701018</t>
  </si>
  <si>
    <t>ALLIANZ ECOPOWER PRIVATE LIMITED</t>
  </si>
  <si>
    <t>INE1YRI01015</t>
  </si>
  <si>
    <t>SKCUBE VENTURES PRIVATE LIMITED</t>
  </si>
  <si>
    <t>INE1Z6L01012</t>
  </si>
  <si>
    <t>MOKSH ENTERPRISES PRIVATE LIMITED</t>
  </si>
  <si>
    <t>INE1YEK01019</t>
  </si>
  <si>
    <t>ROYAL INDUSTRIES LIMITED</t>
  </si>
  <si>
    <t>BHANU OIL INDUSTRIES PRIVATE LIMITED</t>
  </si>
  <si>
    <t>Crystal Gas Private Limited</t>
  </si>
  <si>
    <t>INE1YNN01014</t>
  </si>
  <si>
    <t>INE1XK101015</t>
  </si>
  <si>
    <t>INE1YE001014</t>
  </si>
  <si>
    <t>TRANS GLOBAL LOGISTICS PRIVATE LIMITED</t>
  </si>
  <si>
    <t>INE1YJP01017</t>
  </si>
  <si>
    <t>SNOOZER BEDDING LIMITED</t>
  </si>
  <si>
    <t>BOLDNEXT TECHNOLOGIES PRIVATE LIMITED</t>
  </si>
  <si>
    <t>MAGNUM CLOTHING PVT LTD</t>
  </si>
  <si>
    <t>INE20MX01014</t>
  </si>
  <si>
    <t>INE1YGW01019</t>
  </si>
  <si>
    <t>INE1YN801016</t>
  </si>
  <si>
    <t>C-SUITE ACADEMY PRIVATE LIMITED</t>
  </si>
  <si>
    <t>INE1YMG01010</t>
  </si>
  <si>
    <t>EVENTIONS PRIVATE LIMITED</t>
  </si>
  <si>
    <t>INE20M201019</t>
  </si>
  <si>
    <t>K R REAL ESTATE PRIVATE LIMITED</t>
  </si>
  <si>
    <t>INE1Y1H01012</t>
  </si>
  <si>
    <t>MARYA DAY AGRO FOODS PRIVATE LIMITED</t>
  </si>
  <si>
    <t>ALTUS LEARNING PRIVATE LIMITED</t>
  </si>
  <si>
    <t>QTS SERVICE INDIA PRIVATE LIMITED</t>
  </si>
  <si>
    <t>INE1YGN01018</t>
  </si>
  <si>
    <t>INE1Y8001012</t>
  </si>
  <si>
    <t>INE1YUO01017</t>
  </si>
  <si>
    <t>IDS DENMED PRIVATE LIMITED.</t>
  </si>
  <si>
    <t>INE1YTS01010</t>
  </si>
  <si>
    <t>RAJ SONS AUTO PRIVATE LIMITED</t>
  </si>
  <si>
    <t>INE1YXF01019</t>
  </si>
  <si>
    <t>AMC BRIDGE TECHNOLOGY INDIA PRIVATE LIMITED</t>
  </si>
  <si>
    <t>INE1XRS01016</t>
  </si>
  <si>
    <t>MRJ CHEMICALS PRIVATE LIMITED</t>
  </si>
  <si>
    <t>INE20QS01015</t>
  </si>
  <si>
    <t>adidas India Marketing Private Limited</t>
  </si>
  <si>
    <t>INE1XPB01016</t>
  </si>
  <si>
    <t>BRISLOY METALS INDIA PRIVATE LIMITED</t>
  </si>
  <si>
    <t>AARVEE ENGINEERING CONSULTANTS LIMITED</t>
  </si>
  <si>
    <t>SUPER HOZE INDUSTRIES PRIVATE LIMITED</t>
  </si>
  <si>
    <t>INE1Y4F01010</t>
  </si>
  <si>
    <t>INE1EJT01011</t>
  </si>
  <si>
    <t>INE1YDF01011</t>
  </si>
  <si>
    <t>QUALIANCE INTERNATIONAL PRIVATE LIMITED</t>
  </si>
  <si>
    <t>INE1XJ401012</t>
  </si>
  <si>
    <t>PANELLI PUMPS &amp; MOTORS PRIVATE LIMITED</t>
  </si>
  <si>
    <t>SILVERTRAQ INTERNATIONAL PRIVATE LIMITED</t>
  </si>
  <si>
    <t>INE1XR001010</t>
  </si>
  <si>
    <t>INE1XLU01015</t>
  </si>
  <si>
    <t>COASTAL BIOTECH PRIVATE LIMITED</t>
  </si>
  <si>
    <t>ABKJ INFRASTRUCTURE AND DESIGN SOLUTIONS PRIVATE LIMITED</t>
  </si>
  <si>
    <t>INE1Y7R01018</t>
  </si>
  <si>
    <t>INE1ZNC01014</t>
  </si>
  <si>
    <t>UJJWAL AUTOWHEELS PRIVATE LIMITED</t>
  </si>
  <si>
    <t>WESURE INSURTECH SERVICES (INDIA) PRIVATE LIMITED</t>
  </si>
  <si>
    <t>ROOPLAXMI SAREES PRIVATE LIMITED</t>
  </si>
  <si>
    <t>INE20FP01014</t>
  </si>
  <si>
    <t>INE1ZPD01017</t>
  </si>
  <si>
    <t>INE20AA01017</t>
  </si>
  <si>
    <t>ACCELYA SERVICES INDIA PRIVATE LIMITED</t>
  </si>
  <si>
    <t>INE1Z1W01010</t>
  </si>
  <si>
    <t>Spark Bio Gas Private Limited</t>
  </si>
  <si>
    <t>INE1YAL01015</t>
  </si>
  <si>
    <t>INITIATIVE FOR CLIMATE ACTION FOUNDATION</t>
  </si>
  <si>
    <t>INE20VZ01010</t>
  </si>
  <si>
    <t>BYSTRONIC LASER INDIA PRIVATE LIMITED</t>
  </si>
  <si>
    <t>INE1ZBL01010</t>
  </si>
  <si>
    <t>INDIAN CHILLIES TRADING COMPANY LIMITED</t>
  </si>
  <si>
    <t>INE1YMU01011</t>
  </si>
  <si>
    <t>COLENCE INTERNATIONAL PRIVATE LIMITED</t>
  </si>
  <si>
    <t>INDO FARM INDUSTRIES LIMITED</t>
  </si>
  <si>
    <t>INE1YRO01013</t>
  </si>
  <si>
    <t>INE20N301016</t>
  </si>
  <si>
    <t>MERLIN SOURCING PRIVATE LIMITED</t>
  </si>
  <si>
    <t>INE20KQ01012</t>
  </si>
  <si>
    <t>DIXIT HOLDINGS PRIVATE LIMITED</t>
  </si>
  <si>
    <t>INE1XON01014</t>
  </si>
  <si>
    <t>AMIT ROAD CARRIER INDIA PRIVATE LIMITED</t>
  </si>
  <si>
    <t>INE1Y5L01015</t>
  </si>
  <si>
    <t>PUSHPAK INFRA STEEL PRIVATE LIMITED</t>
  </si>
  <si>
    <t>INE1ZEB01015</t>
  </si>
  <si>
    <t>LIGHTMOTIF AUTOMATION SENSORS AND SYSTEMS PRIVATE LIMITED</t>
  </si>
  <si>
    <t>INE20R801011</t>
  </si>
  <si>
    <t>PRIME INVESTORS PROTECTION ASSOCIATION &amp; LEAGUE</t>
  </si>
  <si>
    <t>SHALIMAR GAMCO PRIVATE LIMITED</t>
  </si>
  <si>
    <t>INE1YUM01011</t>
  </si>
  <si>
    <t>INE1XJC01017</t>
  </si>
  <si>
    <t>PARCELHERO (INDIA) PRIVATE LIMITED</t>
  </si>
  <si>
    <t>INE1ZC801018</t>
  </si>
  <si>
    <t>PROCMART PACKAGING PRIVATE LIMITED</t>
  </si>
  <si>
    <t>INE1XR101018</t>
  </si>
  <si>
    <t>PACK PLAST INDUSTRIES PRIVATE LIMITED</t>
  </si>
  <si>
    <t>INE1YOO01010</t>
  </si>
  <si>
    <t>CMR ALUMINIUM PRIVATE LIMITED</t>
  </si>
  <si>
    <t>INE1XZL01014</t>
  </si>
  <si>
    <t>GIRRAJJI STONE CRUSHERS PRIVATE LIMITED</t>
  </si>
  <si>
    <t>INE1ZY601016</t>
  </si>
  <si>
    <t>DETOOL SOFTWARE PRIVATE LIMITED</t>
  </si>
  <si>
    <t>INE1XS301013</t>
  </si>
  <si>
    <t>UNIQUEST COMPOSITES PRIVATE LIMITED</t>
  </si>
  <si>
    <t>INE1Z0Q01014</t>
  </si>
  <si>
    <t>OPSVEDA ASIA PRIVATE LIMITED</t>
  </si>
  <si>
    <t>DASHMOBILES PRIVATE LIMITED</t>
  </si>
  <si>
    <t>INE1ZWX01011</t>
  </si>
  <si>
    <t>INE1YZJ01016</t>
  </si>
  <si>
    <t>BLUESTRAIT TECHNOLOGIES PRIVATE LIMITED</t>
  </si>
  <si>
    <t>INE1Z4H01015</t>
  </si>
  <si>
    <t>OUTOTEC INDIA PRIVATE LIMITED</t>
  </si>
  <si>
    <t>INE1XTN01013</t>
  </si>
  <si>
    <t>RASIK VATIKA SILK MILLS PRIVATE LIMITED</t>
  </si>
  <si>
    <t>INE1YSX01012</t>
  </si>
  <si>
    <t>GREAT SANDS CONSULTING PRIVATE LIMITED</t>
  </si>
  <si>
    <t>PBS PUNE SHIRUR ROAD PRIVATE LIMITED</t>
  </si>
  <si>
    <t>PUISSANT GLOBAL PRIVATE LIMITED</t>
  </si>
  <si>
    <t>GLOBAL SPECIAL SPRINGS PRIVATE LIMITED</t>
  </si>
  <si>
    <t>INE1YMP01011</t>
  </si>
  <si>
    <t>INE0XEB01012</t>
  </si>
  <si>
    <t>INE1ZEA01017</t>
  </si>
  <si>
    <t>INE1YPN01019</t>
  </si>
  <si>
    <t>AEROQUILL TECHNOLOGIES PRIVATE LIMITED</t>
  </si>
  <si>
    <t>INE1YRH01017</t>
  </si>
  <si>
    <t>PCL POWER PRIVATE LIMITED</t>
  </si>
  <si>
    <t>INE20IZ01017</t>
  </si>
  <si>
    <t>PROTINEX ADVANCED FEED INDUSTRIES PRIVATE LIMITED</t>
  </si>
  <si>
    <t>VEERNALA FOUNDATION</t>
  </si>
  <si>
    <t>INE1XR301014</t>
  </si>
  <si>
    <t>INE1YQH01019</t>
  </si>
  <si>
    <t>SOTECH DEVELOPMENT INDIA PRIVATE LIMITED</t>
  </si>
  <si>
    <t>INE1YJL01016</t>
  </si>
  <si>
    <t>SWASTIK FURNACES PRIVATE LIMITED</t>
  </si>
  <si>
    <t>INE1XM201011</t>
  </si>
  <si>
    <t>PATEL GINNING AND PRESSING PRIVATE LIMITED</t>
  </si>
  <si>
    <t>HINDRISE SOCIAL WELFARE FOUNDATION</t>
  </si>
  <si>
    <t>VENUE ADVANTAGE INDIA PRIVATE LIMITED</t>
  </si>
  <si>
    <t>IOSYNTH LABS PRIVATE LIMITED</t>
  </si>
  <si>
    <t>INE1YI201016</t>
  </si>
  <si>
    <t>INE1Y0201016</t>
  </si>
  <si>
    <t>INE1XTF01019</t>
  </si>
  <si>
    <t>INE1YN001013</t>
  </si>
  <si>
    <t>MUGAFI PRIVATE LIMITED</t>
  </si>
  <si>
    <t>KARNATAKA POWER CORPORATION LIMITED</t>
  </si>
  <si>
    <t>INE1XWY01014</t>
  </si>
  <si>
    <t>INE849F01029</t>
  </si>
  <si>
    <t>WOLONG INDIA TECHNOLOGY PRIVATE LIMITED</t>
  </si>
  <si>
    <t>INE1Z6V01011</t>
  </si>
  <si>
    <t>DESIGNTECH CONSULTING SERVICES PRIVATE LIMITED</t>
  </si>
  <si>
    <t>INE1ZWO01010</t>
  </si>
  <si>
    <t>CMATPL MADHUJORE MINES PRIVATE LIMITED</t>
  </si>
  <si>
    <t>INE1Y8301016</t>
  </si>
  <si>
    <t>NISIKI INDIA PRIVATE LIMITED</t>
  </si>
  <si>
    <t>INE1YZR01019</t>
  </si>
  <si>
    <t>VANTAGE NETWORK SOLUTIONS PRIVATE LIMITED</t>
  </si>
  <si>
    <t>INE1Y4701011</t>
  </si>
  <si>
    <t>SANTUR SPACES PRIVATE LIMITED</t>
  </si>
  <si>
    <t>INE1XRE01016</t>
  </si>
  <si>
    <t>BAROTA FINANCE LIMITED</t>
  </si>
  <si>
    <t>INE1ZET01017</t>
  </si>
  <si>
    <t>SRI MEHRA JEWELLERS PRIVATE LIMITED</t>
  </si>
  <si>
    <t>INE1Y3D01017</t>
  </si>
  <si>
    <t>MAHAVIR COAL RESOURCES PRIVATE LIMITED</t>
  </si>
  <si>
    <t>INE1XZD01011</t>
  </si>
  <si>
    <t>REGENCY FINVEST PVT LTD</t>
  </si>
  <si>
    <t>BSAFAL INFRASPACE PRIVATE LIMITED</t>
  </si>
  <si>
    <t>SURFBOARD PAYMENTS INDIA PRIVATE LIMITED</t>
  </si>
  <si>
    <t>INE1UZH01018</t>
  </si>
  <si>
    <t>INE1ELO01018</t>
  </si>
  <si>
    <t>INE1ZAF01014</t>
  </si>
  <si>
    <t>HITECH INSULATORS PRIVATE LIMITED</t>
  </si>
  <si>
    <t>J. S. AUTO PRIVATE LIMITED</t>
  </si>
  <si>
    <t>INE1XWG01011</t>
  </si>
  <si>
    <t>INE1YP501010</t>
  </si>
  <si>
    <t>CHETTINAD PROJECTS DEVELOPMENT PRIVATE LIMITED</t>
  </si>
  <si>
    <t>INE1YMB01011</t>
  </si>
  <si>
    <t>JAYPEE BROTHERS MEDICAL PUBLISHERS PRIVATE LIMITED</t>
  </si>
  <si>
    <t>INE1YYW01012</t>
  </si>
  <si>
    <t>SPHINX HOLDINGS PVT. LTD.</t>
  </si>
  <si>
    <t>INE1Y6W01010</t>
  </si>
  <si>
    <t>SUHORA TECHNOLOGIES PRIVATE LIMITED</t>
  </si>
  <si>
    <t>INE1XX001012</t>
  </si>
  <si>
    <t>KANSAL AUTO SPARES PRIVATE LIMITED</t>
  </si>
  <si>
    <t>INE1YN201019</t>
  </si>
  <si>
    <t>SYMBOTICWARE AI PRIVATE LIMITED</t>
  </si>
  <si>
    <t>US SOBO WELLNESS PRIVATE LIMITED</t>
  </si>
  <si>
    <t>INE1ZWK01018</t>
  </si>
  <si>
    <t>INE1XWP01012</t>
  </si>
  <si>
    <t>OJA MOTORS DEALER PRIVATE LIMITED</t>
  </si>
  <si>
    <t>INE1XQQ01012</t>
  </si>
  <si>
    <t>SURAJ MANI ENGINEERS PRIVATE LIMITED</t>
  </si>
  <si>
    <t>INE1Y5W01012</t>
  </si>
  <si>
    <t>ACORNS HEALTH SOLUTIONS PRIVATE LIMITED</t>
  </si>
  <si>
    <t>PARCELHERO TECHNOLOGIES PRIVATE LIMITED</t>
  </si>
  <si>
    <t>INE1XHP01013</t>
  </si>
  <si>
    <t>INE1ZOB01014</t>
  </si>
  <si>
    <t>V V PATEL FOUNDATION</t>
  </si>
  <si>
    <t>INE1XTA01010</t>
  </si>
  <si>
    <t>KAHINI EDTECH PRIVATE LIMITED</t>
  </si>
  <si>
    <t>INE20KP01014</t>
  </si>
  <si>
    <t>LH GLOBAL HUB SERVICES PRIVATE LIMITED</t>
  </si>
  <si>
    <t>INE1YQO01015</t>
  </si>
  <si>
    <t>AUM-I ARTISTES PRIVATE LIMITED</t>
  </si>
  <si>
    <t>BEYOND ODDS TECHNOLOGIES PRIVATE LIMITED</t>
  </si>
  <si>
    <t>INE1XWA01014</t>
  </si>
  <si>
    <t>INE1XZO01018</t>
  </si>
  <si>
    <t>SINNOTT GERING AND SCHMITT TOWERS INDIA PRIVATE LIMITED</t>
  </si>
  <si>
    <t>INE1YV001013</t>
  </si>
  <si>
    <t>WILLOW GOURMET PRIVATE LIMITED</t>
  </si>
  <si>
    <t>KARMANYA EDUCATION FOUNDATION</t>
  </si>
  <si>
    <t>INE20QC01019</t>
  </si>
  <si>
    <t>INE1YQL01011</t>
  </si>
  <si>
    <t>BTC TRADERS PRIVATE LIMITED</t>
  </si>
  <si>
    <t>ROCKWELL INDUSTRIAL SERVICES PRIVATE LIMITED</t>
  </si>
  <si>
    <t>INE20CV01019</t>
  </si>
  <si>
    <t>INE20WE01013</t>
  </si>
  <si>
    <t>VKS LOGISTICS PRIVATE LIMITED</t>
  </si>
  <si>
    <t>INE1ZUR01017</t>
  </si>
  <si>
    <t>POTENT PRODUCTS PRIVATE LIMITED</t>
  </si>
  <si>
    <t>LIKI WINDOW SYSTEMS PRIVATE LIMITED</t>
  </si>
  <si>
    <t>INE1YCW01018</t>
  </si>
  <si>
    <t>INE1YS801011</t>
  </si>
  <si>
    <t>GAURI SHANKAR PURANMAL JANGID MEMORIAL FOUNDATION</t>
  </si>
  <si>
    <t>KMTC (INDIA) PRIVATE LIMITED</t>
  </si>
  <si>
    <t>DEVICEDRIVEN (INDIA) PRIVATE LIMITED</t>
  </si>
  <si>
    <t>INE20Q501018</t>
  </si>
  <si>
    <t>INE1ZO101019</t>
  </si>
  <si>
    <t>INE1YPJ01017</t>
  </si>
  <si>
    <t>BRIGHTSUN TRAVELS PRIVATE LIMITED</t>
  </si>
  <si>
    <t>INE1ZT701011</t>
  </si>
  <si>
    <t>ZAFIN SOFTWARE CENTRE OF EXCELLENCE PRIVATE LIMITED</t>
  </si>
  <si>
    <t>SHIVALIK DEVELOPERS PRIVATE LIMITED</t>
  </si>
  <si>
    <t>INE1XJQ01017</t>
  </si>
  <si>
    <t>INE20P201016</t>
  </si>
  <si>
    <t>SIVASPAPERS PRIVATE LIMITED</t>
  </si>
  <si>
    <t>DELITE ENTERPRISES PRIVATE LIMITED</t>
  </si>
  <si>
    <t>CAREEDGE GLOBAL IFSC LIMITED</t>
  </si>
  <si>
    <t>INE1YK701011</t>
  </si>
  <si>
    <t>INE647F01019</t>
  </si>
  <si>
    <t>INE1Y5Y01018</t>
  </si>
  <si>
    <t>ATAAVI BIRD FOUNDATION</t>
  </si>
  <si>
    <t>INE20Q301013</t>
  </si>
  <si>
    <t>MILLET EXPRESS FOODS PRIVATE LIMITED</t>
  </si>
  <si>
    <t>APMVM FOUNDATION</t>
  </si>
  <si>
    <t>INE1ZYK01014</t>
  </si>
  <si>
    <t>INE20HW01016</t>
  </si>
  <si>
    <t>INDO CON CORE PRIVATE LIMITED</t>
  </si>
  <si>
    <t>INE1ZFG01011</t>
  </si>
  <si>
    <t>PRESIDIO SOLUTIONS PRIVATE LIMITED</t>
  </si>
  <si>
    <t>INE1Y9C01016</t>
  </si>
  <si>
    <t>SRIYAAN CHEMICALS PRIVATE LIMITED</t>
  </si>
  <si>
    <t>INE1XJG01018</t>
  </si>
  <si>
    <t>KIJC RESOURCES PRIVATE LIMITED</t>
  </si>
  <si>
    <t>INE1YOH01014</t>
  </si>
  <si>
    <t>B.P.EXIM PRIVATE LIMITED</t>
  </si>
  <si>
    <t>GLOBE ALUMINIUM INDUSTRIES PVT LTD</t>
  </si>
  <si>
    <t>INE1Y4P01019</t>
  </si>
  <si>
    <t>INE1Z4O01011</t>
  </si>
  <si>
    <t>RURASH FINANCIALS PRIVATE LIMITED</t>
  </si>
  <si>
    <t>INE1ZWB01017</t>
  </si>
  <si>
    <t>FUTUREVIEW SYSTEMS AND SERVICES INDIA PRIVATE LIMITED</t>
  </si>
  <si>
    <t>INE20M301017</t>
  </si>
  <si>
    <t>CATALYST CORE PRIVATE LIMITED</t>
  </si>
  <si>
    <t>KARNATAKA BRAHMIN DEVELOPMENT BOARD</t>
  </si>
  <si>
    <t>INE1XO701018</t>
  </si>
  <si>
    <t>INE1YN301017</t>
  </si>
  <si>
    <t>EVEREST ALUMINIUM PRIVATE LIMITED</t>
  </si>
  <si>
    <t>INE1XIA01013</t>
  </si>
  <si>
    <t>SERENITY RESOURCES PRIVATE LIMITED</t>
  </si>
  <si>
    <t>CONSOLIDATED TECHWARE PRIVATE LIMITED</t>
  </si>
  <si>
    <t>PAHARPUR BUILDERS PRIVATE LIMITED</t>
  </si>
  <si>
    <t>INE1YSQ01016</t>
  </si>
  <si>
    <t>INE1ZTD01019</t>
  </si>
  <si>
    <t>INE1XZ401012</t>
  </si>
  <si>
    <t>GIRIPREMI ADVENTURE FOUNDATION</t>
  </si>
  <si>
    <t>INE20DA01011</t>
  </si>
  <si>
    <t>SOM PHYTOPHARMA (INDIA) LIMITED</t>
  </si>
  <si>
    <t>INE1YIH01016</t>
  </si>
  <si>
    <t>ASSOCIATION OF ETER NIS FLAT OWNERS</t>
  </si>
  <si>
    <t>INE1Y5N01011</t>
  </si>
  <si>
    <t>CMR ECO ALUMINIUM PRIVATE LIMITED</t>
  </si>
  <si>
    <t>INE1ZEX01019</t>
  </si>
  <si>
    <t>ASHA CONCAST PRIVATE LIMITED</t>
  </si>
  <si>
    <t>INE1ZNM01013</t>
  </si>
  <si>
    <t>DTU INNOVATION AND INCUBATION FOUNDATION</t>
  </si>
  <si>
    <t>INE1XOO01012</t>
  </si>
  <si>
    <t>SAONGROUP.COM INDIA PRIVATE LIMITED</t>
  </si>
  <si>
    <t>INE1YSP01018</t>
  </si>
  <si>
    <t>SUMMER BLUE CLOTHING PRIVATE LIMITED</t>
  </si>
  <si>
    <t>INE1Y7001013</t>
  </si>
  <si>
    <t>AALPHABET METALLIC PRIVATE LIMITED</t>
  </si>
  <si>
    <t>INE1Z4201019</t>
  </si>
  <si>
    <t>MIRATS UNITED PRIVATE LIMITED</t>
  </si>
  <si>
    <t>SENTRISCOPE DATA INTELLIGENCE PRIVATE LIMITED</t>
  </si>
  <si>
    <t>INE20OK01017</t>
  </si>
  <si>
    <t>INE1ZZ601015</t>
  </si>
  <si>
    <t>AYUNAM CONSTRUCTIONS PRIVATE LIMITED</t>
  </si>
  <si>
    <t>INE1Z6O01016</t>
  </si>
  <si>
    <t>NINECUBE TECHNOLOGY PRIVATE LIMITED</t>
  </si>
  <si>
    <t>INE1ZH101018</t>
  </si>
  <si>
    <t>IMPERIAL HOLDING PRIVATE LIMITED</t>
  </si>
  <si>
    <t>INE1Y5R01012</t>
  </si>
  <si>
    <t>PAHARPUR ASANSOL PROPERTIES PRIVATE LIMITED</t>
  </si>
  <si>
    <t>INE1XYP01018</t>
  </si>
  <si>
    <t>B- ABLE FOUNDATION</t>
  </si>
  <si>
    <t>INE20G101019</t>
  </si>
  <si>
    <t>B. P. MERCHANTS PRIVATE LIMITED</t>
  </si>
  <si>
    <t>INE1XYD01014</t>
  </si>
  <si>
    <t>THE HEADWAY FINANCE AND INVESTMENT COMPANY LIMITED</t>
  </si>
  <si>
    <t>INE1Y3U01011</t>
  </si>
  <si>
    <t>ELCO METACHEM PRIVATE  LIMITED</t>
  </si>
  <si>
    <t>INE1YH601018</t>
  </si>
  <si>
    <t>GENEXX RESIDENCIES PRIVATE LIMITED</t>
  </si>
  <si>
    <t>INE1XYJ01011</t>
  </si>
  <si>
    <t>SADIQ EDUCATION FOUNDATION</t>
  </si>
  <si>
    <t>INE1YCF01013</t>
  </si>
  <si>
    <t>DOBERMAN SECURITY SOLUTIONS PRIVATE LIMITED</t>
  </si>
  <si>
    <t>INE1YMI01016</t>
  </si>
  <si>
    <t>A Y &amp; J IMMIGRATION CONSULTANTS PRIVATE LIMITED</t>
  </si>
  <si>
    <t>SUNDUS MANAGEMENT SERVICES PRIVATE LIMITED</t>
  </si>
  <si>
    <t>INE1ZUS01015</t>
  </si>
  <si>
    <t>INE1XWO01015</t>
  </si>
  <si>
    <t>SUNVIEW NIRMAN PRIVATE LIMITED</t>
  </si>
  <si>
    <t>INE1YV201019</t>
  </si>
  <si>
    <t>Super Api India Private Limited</t>
  </si>
  <si>
    <t>INE1Y7101011</t>
  </si>
  <si>
    <t>ANNALISE-AI INDIA PRIVATE LIMITED</t>
  </si>
  <si>
    <t>INE1ZQL01018</t>
  </si>
  <si>
    <t>K AND A LOGISTICS PRIVATE LIMITED</t>
  </si>
  <si>
    <t>INE20IJ01011</t>
  </si>
  <si>
    <t>SRIJAN CHARITABLE ASSOCIATION</t>
  </si>
  <si>
    <t>CELEX TECHNOLOGIES PRIVATE LIMITED</t>
  </si>
  <si>
    <t>INE1Z5701017</t>
  </si>
  <si>
    <t>INE1ZXV01013</t>
  </si>
  <si>
    <t>KRUTI TECHNOENGINEERING PRIVATE LIMITED</t>
  </si>
  <si>
    <t>METTUR SPINNING MILLS PRIVATE LIMITED</t>
  </si>
  <si>
    <t>INE1YEE01012</t>
  </si>
  <si>
    <t>INE1Y8Y01012</t>
  </si>
  <si>
    <t>AARANGAR ENVIRONMENT ACTION FOUNDATION</t>
  </si>
  <si>
    <t>EKANTH BUILDWELL PRIVATE LIMITED</t>
  </si>
  <si>
    <t>INE20HO01013</t>
  </si>
  <si>
    <t>INE1YY901011</t>
  </si>
  <si>
    <t>SOLBERRY ENERGY PRIVATE LIMITED</t>
  </si>
  <si>
    <t>10FINGERS SOLUTIONS PRIVATE LIMITED</t>
  </si>
  <si>
    <t>INE1YK601013</t>
  </si>
  <si>
    <t>INE1ZN901013</t>
  </si>
  <si>
    <t>POLYHOSE TOFLE PRIVATE LIMITED</t>
  </si>
  <si>
    <t>INE1XIZ01010</t>
  </si>
  <si>
    <t>NATHIKA CASTING PRIVATE LIMITED</t>
  </si>
  <si>
    <t>INE1Y8A01012</t>
  </si>
  <si>
    <t>RUDHRA FOOD PRODUCTS PRIVATE LIMITED</t>
  </si>
  <si>
    <t>INE1ZCD01015</t>
  </si>
  <si>
    <t>MASSFIN LENDING SERVICES PRIVATE LIMITED</t>
  </si>
  <si>
    <t>INE1YRV01018</t>
  </si>
  <si>
    <t>KOTAK AND COMPANY PRIVATE LIMITED</t>
  </si>
  <si>
    <t>INE1XWH01019</t>
  </si>
  <si>
    <t>DEVEN TEXTILE INDUSTRIES PRIVATE LIMITED</t>
  </si>
  <si>
    <t>INE1XOJ01012</t>
  </si>
  <si>
    <t>GUJARAT NIPPON ENTERPRISES PRIVATE LIMITED</t>
  </si>
  <si>
    <t>INE1XP601019</t>
  </si>
  <si>
    <t>SVENDUS CAPITAL LIMITED</t>
  </si>
  <si>
    <t>INE1Y8S01014</t>
  </si>
  <si>
    <t>KALPITA TECHNOLOGIES PRIVATE LIMITED</t>
  </si>
  <si>
    <t>KTM INDUSTRY PRIVATE LIMITED</t>
  </si>
  <si>
    <t>VYAPARIFY RUBINUS PRIVATE LIMITED</t>
  </si>
  <si>
    <t>INE1XYN01013</t>
  </si>
  <si>
    <t>INE20IO01011</t>
  </si>
  <si>
    <t>INE1XX501011</t>
  </si>
  <si>
    <t>AERO SAIL SERVICES PRIVATE LIMITED</t>
  </si>
  <si>
    <t>ARL EXPRESS LOGISTICS PRIVATE LIMITED</t>
  </si>
  <si>
    <t>INE1XHS01017</t>
  </si>
  <si>
    <t>INE1YM301018</t>
  </si>
  <si>
    <t>BHARAT FINCARE PRIVATE LIMITED</t>
  </si>
  <si>
    <t>INE1XHZ01012</t>
  </si>
  <si>
    <t>YESPANCHI TECH SERVICES PRIVATE LIMITED</t>
  </si>
  <si>
    <t>INE1ZCS01013</t>
  </si>
  <si>
    <t>JASRAJ INFRASTRUCTURE PRIVATE LIMITED</t>
  </si>
  <si>
    <t>CAJO TECHNOLOGIES INDIA PRIVATE LIMITED</t>
  </si>
  <si>
    <t>GANGOTRI BUILDCON PVT LTD.</t>
  </si>
  <si>
    <t>KESHAV COLONISERS PRIVATE LIMITED</t>
  </si>
  <si>
    <t>KUMAR OXYGEN PRIVATE LIMITED</t>
  </si>
  <si>
    <t>INE1XPP01016</t>
  </si>
  <si>
    <t>INE1XO501012</t>
  </si>
  <si>
    <t>INE1XP401014</t>
  </si>
  <si>
    <t>INE1YU101012</t>
  </si>
  <si>
    <t>INE1XIM01018</t>
  </si>
  <si>
    <t>ATLANTIC POLYMERS PRIVATE LIMITED</t>
  </si>
  <si>
    <t>INE1Z7T01013</t>
  </si>
  <si>
    <t>QURAL INDIA PRIVATE LIMITED</t>
  </si>
  <si>
    <t>NEW SATNAM HANDLING AND LOGIWAYS PRIVATE LIMITED</t>
  </si>
  <si>
    <t>INE1YJD01013</t>
  </si>
  <si>
    <t>INE1ZH001010</t>
  </si>
  <si>
    <t>BEANLY BEVERAGES PRIVATE LIMITED</t>
  </si>
  <si>
    <t>FELLOW FEELING FOUNDATION</t>
  </si>
  <si>
    <t>INE1YDX01014</t>
  </si>
  <si>
    <t>INE1Z8T01011</t>
  </si>
  <si>
    <t>MAHABALA DURGA HOUSING PRIVATE LIMITED</t>
  </si>
  <si>
    <t>INE1XQA01016</t>
  </si>
  <si>
    <t>MADURA SOUTH INDIA CORPORATION PRIVATE LIMITED</t>
  </si>
  <si>
    <t>KUNDAMPAKKAM PROPERTY DEVELOPERS PRIVATE LIMITED</t>
  </si>
  <si>
    <t>CHETTINAD E-PUBLISHING PRIVATE LIMITED</t>
  </si>
  <si>
    <t>RAPIDBOX LOGISTICS PRIVATE LIMITED</t>
  </si>
  <si>
    <t>ESMECH EQUIPMENT PRIVATE LIMITED</t>
  </si>
  <si>
    <t>INE1YN701018</t>
  </si>
  <si>
    <t>INE1YN401015</t>
  </si>
  <si>
    <t>INE1YM701019</t>
  </si>
  <si>
    <t>INE1Z9T01019</t>
  </si>
  <si>
    <t>INE20GE01016</t>
  </si>
  <si>
    <t>SUSTPLEXUS MATRIX PRIVATE LIMITED</t>
  </si>
  <si>
    <t>INE1XJL01018</t>
  </si>
  <si>
    <t>SEC-ONE SALES &amp; MARKETING PRIVATE LIMITED</t>
  </si>
  <si>
    <t>INE1Y5X01010</t>
  </si>
  <si>
    <t>STEAMLOK ENGINEERING PRIVATE LIMITED</t>
  </si>
  <si>
    <t>INE1Y6Z01013</t>
  </si>
  <si>
    <t>GKY ESYSTEMS PRIVATE LIMITED</t>
  </si>
  <si>
    <t>INE1YRS01014</t>
  </si>
  <si>
    <t>RED LANE TECHNOLOGIES INDIA PRIVATE LIMITED</t>
  </si>
  <si>
    <t>INE1YAI01011</t>
  </si>
  <si>
    <t>SILICA INFRA PRIVATE LIMITED</t>
  </si>
  <si>
    <t>INE1WET01014</t>
  </si>
  <si>
    <t>SL POLYCOAT PRIVATE LIMITED</t>
  </si>
  <si>
    <t>MODERNIZING TRENDS PRIVATE LIMITED</t>
  </si>
  <si>
    <t>INE1ZOV01012</t>
  </si>
  <si>
    <t>INE1Y5T01018</t>
  </si>
  <si>
    <t>ALL EXPERTZ PRIVATE LIMITED</t>
  </si>
  <si>
    <t>INE1YY001010</t>
  </si>
  <si>
    <t>TRIMEX FOODS PRIVATE LIMITED</t>
  </si>
  <si>
    <t>HEENA MARKETING LIMITED</t>
  </si>
  <si>
    <t>INE1ZP601017</t>
  </si>
  <si>
    <t>INE1YE701019</t>
  </si>
  <si>
    <t>SANTUR BUILDERS PRIVATE LIMITED</t>
  </si>
  <si>
    <t>INE1XLV01013</t>
  </si>
  <si>
    <t>AIVOT AI PRIVATE LIMITED</t>
  </si>
  <si>
    <t>JYOTI PROJECTS PRIVATE LIMITED</t>
  </si>
  <si>
    <t>INE1XY901012</t>
  </si>
  <si>
    <t>INE1XPU01016</t>
  </si>
  <si>
    <t>ENGAGE DIGITAL PARTNERS PRIVATE LIMITED</t>
  </si>
  <si>
    <t>INE20VP01011</t>
  </si>
  <si>
    <t>DHANLAXMI EDIBLES PRIVATE LIMITED</t>
  </si>
  <si>
    <t>MARCHE HEALTHCARE PRIVATE LIMITED</t>
  </si>
  <si>
    <t>LAKADIA B POWER TRANSMISSION LIMITED</t>
  </si>
  <si>
    <t>KIND BUILDING SOLUTIONS PRIVATE LIMITED</t>
  </si>
  <si>
    <t>INE1Y2P01013</t>
  </si>
  <si>
    <t>INE1XZC01013</t>
  </si>
  <si>
    <t>INE1XWR01018</t>
  </si>
  <si>
    <t>INE1XQ001011</t>
  </si>
  <si>
    <t>FOUNDACRES BUILDWELL PRIVATE LIMITED</t>
  </si>
  <si>
    <t>SANTUR PROJECTS PRIVATE LIMITED..</t>
  </si>
  <si>
    <t>ONE INFINITY RETAIL PRIVATE LIMITED</t>
  </si>
  <si>
    <t>INE1YX201017</t>
  </si>
  <si>
    <t>INE1YP301015</t>
  </si>
  <si>
    <t>INE20FH01011</t>
  </si>
  <si>
    <t>EPCM SERVICE AND SUPPLY PRIVATE LIMITED</t>
  </si>
  <si>
    <t>INE1Z8Q01017</t>
  </si>
  <si>
    <t>EVERNEST PINNACLE PRIVATE LIMITED</t>
  </si>
  <si>
    <t>Duke Pumping Solutions Private Limited</t>
  </si>
  <si>
    <t>INE1Y1R01011</t>
  </si>
  <si>
    <t>INE1XOP01019</t>
  </si>
  <si>
    <t>ARCWIDE INDIA PRIVATE LIMITED</t>
  </si>
  <si>
    <t>INE1Y7J01015</t>
  </si>
  <si>
    <t>MITRAS TECHNOCRAFTS PRIVATE LIMITED</t>
  </si>
  <si>
    <t>INE1YLQ01011</t>
  </si>
  <si>
    <t>E3 TECHNOLOGIES PRIVATE LIMITED</t>
  </si>
  <si>
    <t>LESPAY INVESTMENTS PRIVATE LIMITED</t>
  </si>
  <si>
    <t>INE1Z3C01018</t>
  </si>
  <si>
    <t>INE20IP01018</t>
  </si>
  <si>
    <t>SOVEREIGN PROPERTIES PRIVATE LIMITED</t>
  </si>
  <si>
    <t>INE1ZCK01010</t>
  </si>
  <si>
    <t>MEBSONS INTERNATIONAL LIMITED</t>
  </si>
  <si>
    <t>INE1ISX01015</t>
  </si>
  <si>
    <t>AUBEX WEALTH LIMITED</t>
  </si>
  <si>
    <t>MANGALAM PLAZA PRIVATE LIMITED</t>
  </si>
  <si>
    <t>TIINLAB ACOUSTIC TECHNOLOGY INDIA PRIVATE LIMITED</t>
  </si>
  <si>
    <t>INE1YZ801012</t>
  </si>
  <si>
    <t>INE1YU401016</t>
  </si>
  <si>
    <t>INE20BG01012</t>
  </si>
  <si>
    <t>ARADHANACARE FEDERATION</t>
  </si>
  <si>
    <t>BMRG PROJECTS (INDIA) PRIVATE LIMITED</t>
  </si>
  <si>
    <t>INE1ZNL01015</t>
  </si>
  <si>
    <t>INE1XZN01010</t>
  </si>
  <si>
    <t>RTM HEALTHCARE PRIVATE LIMITED</t>
  </si>
  <si>
    <t>INE20YD01011</t>
  </si>
  <si>
    <t>CONSISTENT INFOSYSTEMS PRIVATE LIMITED</t>
  </si>
  <si>
    <t>INE1YAW01012</t>
  </si>
  <si>
    <t>CORRZ TECHNOSOLUTIONS PRIVATE LIMITED</t>
  </si>
  <si>
    <t>KURITA AQUACHEMIE INDIA PRIVATE LIMITED</t>
  </si>
  <si>
    <t>INE1ZIG01015</t>
  </si>
  <si>
    <t>INE1XX601019</t>
  </si>
  <si>
    <t>ACCENTIC EDUCARE FOUNDATION</t>
  </si>
  <si>
    <t>SERVODAY PLANTS &amp; EQUIPMENTS LIMITED</t>
  </si>
  <si>
    <t>NEW AGE SOFTWARE AND SOLUTIONS (INDIA) PRIVATE LIMITED</t>
  </si>
  <si>
    <t>INE1XVI01019</t>
  </si>
  <si>
    <t>INE1Z9X01011</t>
  </si>
  <si>
    <t>INE1XX701017</t>
  </si>
  <si>
    <t>PURBANCHAL SYNERGIES PRIVATE LIMITED</t>
  </si>
  <si>
    <t>HITACHI INDUSTRIAL EQUIPMENT SYSTEMS INDIA PRIVATE LIMITED</t>
  </si>
  <si>
    <t>INE1XJ301014</t>
  </si>
  <si>
    <t>INE1YC301010</t>
  </si>
  <si>
    <t>ROI NET SOLUTION PRIVATE LIMITED</t>
  </si>
  <si>
    <t>KETUL CHEM INDIA PRIVATE LIMITED</t>
  </si>
  <si>
    <t>INE1KHS01014</t>
  </si>
  <si>
    <t>INE1YA501017</t>
  </si>
  <si>
    <t>NIRMANGHAR TRADERS PRIVATE LIMITED</t>
  </si>
  <si>
    <t>INE1YH001011</t>
  </si>
  <si>
    <t>SANGHVI ORGANICS PVT LTD</t>
  </si>
  <si>
    <t>INE1Z6F01014</t>
  </si>
  <si>
    <t>SANCHHAYA EDUCATION PRIVATE LIMITED</t>
  </si>
  <si>
    <t>INE1YEX01012</t>
  </si>
  <si>
    <t>HOLISTIC CARE TECHNOLOGIES PRIVATE LIMITED</t>
  </si>
  <si>
    <t>HYDROMA INDIA PRIVATE LIMITED</t>
  </si>
  <si>
    <t>INE1Y9001011</t>
  </si>
  <si>
    <t>INE1YX501010</t>
  </si>
  <si>
    <t>ifb automotive private limited</t>
  </si>
  <si>
    <t>INE20IE01012</t>
  </si>
  <si>
    <t>SUPER ACME-BUILD PRIVATE LIMITED</t>
  </si>
  <si>
    <t>SHREYAS STONES PRIVATE LIMITED</t>
  </si>
  <si>
    <t>INE1YCL01011</t>
  </si>
  <si>
    <t>INE1XM101013</t>
  </si>
  <si>
    <t>COSMIC ZENITH SOLUTIONS LIMITED</t>
  </si>
  <si>
    <t>INE1YTI01011</t>
  </si>
  <si>
    <t>SS MICROFINANCE ASSOCIATION</t>
  </si>
  <si>
    <t>UJJAWALA MICROPE FOUNDATION</t>
  </si>
  <si>
    <t>INE1ZAE01017</t>
  </si>
  <si>
    <t>INE1ZCN01014</t>
  </si>
  <si>
    <t>RELIVAID MULTICARE HOSPITAL AND RESEARCH INSTITUTE PRIVATE LIMITED</t>
  </si>
  <si>
    <t>INE1Y5V01014</t>
  </si>
  <si>
    <t>SJS GOLD PRIVATE LIMITED</t>
  </si>
  <si>
    <t>INE1XRN01017</t>
  </si>
  <si>
    <t>TICKPRO TECHNOLOGIES PRIVATE LIMITED</t>
  </si>
  <si>
    <t>INE1YCN01017</t>
  </si>
  <si>
    <t>WELLS FARGO INTERNATIONAL SOLUTIONS PRIVATE LIMITED</t>
  </si>
  <si>
    <t>MANINATH MICROSERVICES FOUNDATION</t>
  </si>
  <si>
    <t>INE1YB901018</t>
  </si>
  <si>
    <t>INE20W401013</t>
  </si>
  <si>
    <t>RIYATECH MICROCREDIT FOUNDATION</t>
  </si>
  <si>
    <t>OCEANMTECH PRIVATE LIMITED</t>
  </si>
  <si>
    <t>INE1Z0801010</t>
  </si>
  <si>
    <t>INE1ZM401015</t>
  </si>
  <si>
    <t>AMPYR RENEWABLE ENERGY RESOURCES FOURTEEN PRIVATE LIMITED</t>
  </si>
  <si>
    <t>INE1Z6G01012</t>
  </si>
  <si>
    <t>DAITARI SATYABHAMA INFRASTRUCTURES PRIVATE LIMITED</t>
  </si>
  <si>
    <t>INE20AD01011</t>
  </si>
  <si>
    <t>ASTOR CORPORATION PRIVATE LIMITED</t>
  </si>
  <si>
    <t>SR39 ENGINEERS PRIVATE LIMITED</t>
  </si>
  <si>
    <t>CAVALIER IT SOLUTIONS PRIVATE LIMITED</t>
  </si>
  <si>
    <t>INE1XX801015</t>
  </si>
  <si>
    <t>INE1ZAD01019</t>
  </si>
  <si>
    <t>INE1ZIC01014</t>
  </si>
  <si>
    <t>Rebright Partners India Private Limited</t>
  </si>
  <si>
    <t>INE1ZL701019</t>
  </si>
  <si>
    <t>RAMA DEFENCE PRIVATE LIMITED</t>
  </si>
  <si>
    <t>INE1ZM601010</t>
  </si>
  <si>
    <t>ASSETINDIA INFRAPROJECTS PRIVATE LIMITED</t>
  </si>
  <si>
    <t>MAHATHI INFOTECH PRIVATE LIMITED</t>
  </si>
  <si>
    <t>AD SONS REALITY PRIVATE LIMITED</t>
  </si>
  <si>
    <t>SEEZO INFOSEC INDIA PRIVATE LIMITED</t>
  </si>
  <si>
    <t>INE20TQ01013</t>
  </si>
  <si>
    <t>INE1ZTV01011</t>
  </si>
  <si>
    <t>INE1YKO01018</t>
  </si>
  <si>
    <t>INE1XWL01011</t>
  </si>
  <si>
    <t>TOTALENERGIES RENEWABLES OA PROJECTS INDIA 1 PRIVATE LIMITED</t>
  </si>
  <si>
    <t>INE1ZS101015</t>
  </si>
  <si>
    <t>DONALDSON INDIA FILTER SYSTEMS PRIVATE LIMITED</t>
  </si>
  <si>
    <t>INDIA WOODLINE LIMITED</t>
  </si>
  <si>
    <t>INE1YTG01015</t>
  </si>
  <si>
    <t>INE1XPG01015</t>
  </si>
  <si>
    <t>JAITRA WELLNESS PRIVATE LIMITED</t>
  </si>
  <si>
    <t>SHREE SHYAM DEALCOM PRIVATE LIMITED</t>
  </si>
  <si>
    <t>SINDHURI HOTELS AND RESORTS PRIVATE LIMITED</t>
  </si>
  <si>
    <t>ROTARY CLUB OF JUNAGADH</t>
  </si>
  <si>
    <t>INTERNATIONAL MARITIME INSTITUTE</t>
  </si>
  <si>
    <t>INE1YHG01010</t>
  </si>
  <si>
    <t>INE1Z0C01014</t>
  </si>
  <si>
    <t>INE1YQ801013</t>
  </si>
  <si>
    <t>INE1Y2901019</t>
  </si>
  <si>
    <t>INE1E6V01016</t>
  </si>
  <si>
    <t>CFB ADVISORS PRIVATE LIMITED</t>
  </si>
  <si>
    <t>INE1XZM01012</t>
  </si>
  <si>
    <t>VARDHAMAN SKINCARE PRIVATE LIMITED</t>
  </si>
  <si>
    <t>INE1ZS601014</t>
  </si>
  <si>
    <t>DR AMIN CONTROLLERS PRIVATE LIMITED C/N</t>
  </si>
  <si>
    <t>INE1Z3B01010</t>
  </si>
  <si>
    <t>KIAAN PROPMART PRIVATE LIMITED</t>
  </si>
  <si>
    <t>VAYUU PROPMART PRIVATE LIMITED</t>
  </si>
  <si>
    <t>VIEROOTS WELLNESS SOLUTIONS PRIVATE LIMITED</t>
  </si>
  <si>
    <t>AJMER AGRO PRODUCTS PRIVATE LIMITED</t>
  </si>
  <si>
    <t>EPIGENOME.AI FUNDAMENTAL RESEARCH PRIVATE LIMITED</t>
  </si>
  <si>
    <t>GESTAMP SERVICES INDIA PRIVATE LIMITED</t>
  </si>
  <si>
    <t>CLIMB FOODS PRIVATE LIMITED</t>
  </si>
  <si>
    <t>INE1ZTR01019</t>
  </si>
  <si>
    <t>INE20ZH01019</t>
  </si>
  <si>
    <t>INE20C701010</t>
  </si>
  <si>
    <t>INE20TP01015</t>
  </si>
  <si>
    <t>INE1Z8R01015</t>
  </si>
  <si>
    <t>INE1ZLU01010</t>
  </si>
  <si>
    <t>INE1WB101017</t>
  </si>
  <si>
    <t>KIDS EDUTECH AND RESEARCH FOUNDATION</t>
  </si>
  <si>
    <t>INE1YWC01018</t>
  </si>
  <si>
    <t>AVAADA MHSUSTAINABLE9 PRIVATE LIMITED</t>
  </si>
  <si>
    <t>TRIPLE-TAC BASKETBALL FOUNDATION</t>
  </si>
  <si>
    <t>INE1XZV01013</t>
  </si>
  <si>
    <t>INE1ZAK01014</t>
  </si>
  <si>
    <t>HEMAVI MOTORS PRIVATE LIMITED</t>
  </si>
  <si>
    <t>INE1XX901013</t>
  </si>
  <si>
    <t>PRO Q.C. INTERNATIONAL PRIVATE LIMITED</t>
  </si>
  <si>
    <t>SHIP GLOBAL EXPRESS PRIVATE LIMITED</t>
  </si>
  <si>
    <t>INE20J201014</t>
  </si>
  <si>
    <t>INE1ZGJ01013</t>
  </si>
  <si>
    <t>A.ES ENGINEERS PRIVATE LIMITED</t>
  </si>
  <si>
    <t>INE1XXA01012</t>
  </si>
  <si>
    <t>ENSOL MULTICLEAN EQUIPMENTS PRIVATE LIMITED</t>
  </si>
  <si>
    <t>INE0VUP01012</t>
  </si>
  <si>
    <t>SWASTIK POLYTEX PRIVATE LIMITED</t>
  </si>
  <si>
    <t>INE1VJ001012</t>
  </si>
  <si>
    <t>KHATTAR EDIBLES PRIVATE LIMITED</t>
  </si>
  <si>
    <t>HERALD BEVERAGES PRIVATE LIMITED</t>
  </si>
  <si>
    <t>PROSHORT INDIA PRIVATE LIMITED</t>
  </si>
  <si>
    <t>INE1XPX01010</t>
  </si>
  <si>
    <t>INE1YW701017</t>
  </si>
  <si>
    <t>INE1XWK01013</t>
  </si>
  <si>
    <t>EDBT GORAKHPUR PRIVATE LIMITED</t>
  </si>
  <si>
    <t>DEWIN SOLUTIONS PRIVATE LIMITED</t>
  </si>
  <si>
    <t>INE1YRP01010</t>
  </si>
  <si>
    <t>INE1ZKP01012</t>
  </si>
  <si>
    <t>TRIBHUVAN POLYMERS PRIVATE LIMITED</t>
  </si>
  <si>
    <t>INE1XJP01019</t>
  </si>
  <si>
    <t>ABD PROPERTIES PRIVATE LIMITED</t>
  </si>
  <si>
    <t>KIM SIM CREATION PRIVATE LIMITED</t>
  </si>
  <si>
    <t>INE205601011</t>
  </si>
  <si>
    <t>INE1Z9D01013</t>
  </si>
  <si>
    <t>DBA PROPBUILD PRIVATE LIMITED</t>
  </si>
  <si>
    <t>CELL CENTRE FOR ETHICAL LIFE &amp; LEADERSHIP</t>
  </si>
  <si>
    <t>INE20AE01019</t>
  </si>
  <si>
    <t>INE1YGX01017</t>
  </si>
  <si>
    <t>LEDGESURE GLOBAL SERVICES PRIVATE LIMITED</t>
  </si>
  <si>
    <t>INE1YHO01014</t>
  </si>
  <si>
    <t>SHIPCO IT PRIVATE LIMITED</t>
  </si>
  <si>
    <t>INE1ZOQ01012</t>
  </si>
  <si>
    <t>BATU NETWORKS INDIA PRIVATE LIMITED</t>
  </si>
  <si>
    <t>DASALDHAN PHARMACHEM PRIVATE LIMITED</t>
  </si>
  <si>
    <t>SREE PALANI ANDAVAR ALLOYS AND STEELS PRIVATE LIMITED</t>
  </si>
  <si>
    <t>INE1XWB01012</t>
  </si>
  <si>
    <t>INE1XOI01014</t>
  </si>
  <si>
    <t>INE1XRM01019</t>
  </si>
  <si>
    <t>POLITE POWERTECH PRIVATE LIMITED</t>
  </si>
  <si>
    <t>INE1XHL01012</t>
  </si>
  <si>
    <t>MUMBAI CITY F C PRIVATE LIMITED</t>
  </si>
  <si>
    <t>IMECO OVERSEAS PRIVATE LIMITED</t>
  </si>
  <si>
    <t>WAQT FINANCE PRIVATE LIMITED</t>
  </si>
  <si>
    <t>INE1Y9801014</t>
  </si>
  <si>
    <t>INE1YYP01016</t>
  </si>
  <si>
    <t>INE1ZMO01011</t>
  </si>
  <si>
    <t>ZEMETRIC EV SOLUTIONS PRIVATE LIMITED</t>
  </si>
  <si>
    <t>INE1YIU01019</t>
  </si>
  <si>
    <t>KALAKRUTI GARMENT CLUSTER</t>
  </si>
  <si>
    <t>JAGADEESH CASTINGS PRIVATE LIMITED</t>
  </si>
  <si>
    <t>OM SAVITRI SUGARS AND AGRI PRODUCTS PRIVATE LIMITED</t>
  </si>
  <si>
    <t>INE1Z9B01017</t>
  </si>
  <si>
    <t>INE1XZG01014</t>
  </si>
  <si>
    <t>INE1YZT01015</t>
  </si>
  <si>
    <t>STERLITE EDINDIA FOUNDATION</t>
  </si>
  <si>
    <t>INE1Y3L01010</t>
  </si>
  <si>
    <t>INSIGHT GLOBAL STAFFING SERVICES INDIA PRIVATE LIMITED</t>
  </si>
  <si>
    <t>DAH SHENG INDIA PRIVATE LIMITED</t>
  </si>
  <si>
    <t>BERRY &amp; HERBS PHARMA PRIVATE LIMITED</t>
  </si>
  <si>
    <t>INE1XPK01017</t>
  </si>
  <si>
    <t>INE1SQI01019</t>
  </si>
  <si>
    <t>INE1Y2I01018</t>
  </si>
  <si>
    <t>CORAL GRANITO PRIVATE LIMITED</t>
  </si>
  <si>
    <t>INE1XOF01010</t>
  </si>
  <si>
    <t>SHEELTRANS CONTAINER LINE PRIVATE LIMITED</t>
  </si>
  <si>
    <t>INE1XSN01015</t>
  </si>
  <si>
    <t>VSR LAMINATES PRIVATE LIMITED</t>
  </si>
  <si>
    <t>MAMTA PLASTOCHEM PRIVATE LIMITED</t>
  </si>
  <si>
    <t>EASTERN METEC PVT LTD</t>
  </si>
  <si>
    <t>INE1YKH01012</t>
  </si>
  <si>
    <t>INE1XQB01014</t>
  </si>
  <si>
    <t>INE1XOQ01017</t>
  </si>
  <si>
    <t>ST. MARY'S NURSING HOME PVT. LTD.</t>
  </si>
  <si>
    <t>INE20EG01016</t>
  </si>
  <si>
    <t>MAXIMUS ENERGY PRIVATE LIMITED</t>
  </si>
  <si>
    <t>INE1YLI01018</t>
  </si>
  <si>
    <t>GOLDY PRECISION TECHNOLOGIES PRIVATE LIMITED</t>
  </si>
  <si>
    <t>INE1Z3D01016</t>
  </si>
  <si>
    <t>BARAMATI INDUSTRIAL DEVELOPMENT ASSOCIATION</t>
  </si>
  <si>
    <t>INE1YFF01016</t>
  </si>
  <si>
    <t>STEAMAX ENVIROCARE PRIVATE LIMITED</t>
  </si>
  <si>
    <t>INE1YRD01016</t>
  </si>
  <si>
    <t>SINGHANIA &amp; SONS PVT LTD</t>
  </si>
  <si>
    <t>INE1Z0F01017</t>
  </si>
  <si>
    <t>CHAITANYA TEX PROCESS LIMITED</t>
  </si>
  <si>
    <t>INE1ZVG01018</t>
  </si>
  <si>
    <t>Alpha BKC Commercial Developer Private Limited</t>
  </si>
  <si>
    <t>INE1ZKK01013</t>
  </si>
  <si>
    <t>MERIL LIFE SCIENCES INDIA PRIVATE LIMITED</t>
  </si>
  <si>
    <t>MAX ENGEENIRING &amp; MARKETING PRIVATE LIMITED</t>
  </si>
  <si>
    <t>INE906H01015</t>
  </si>
  <si>
    <t>INE1YWE01014</t>
  </si>
  <si>
    <t>VERTEX TECHNO SOLUTIONS (BANGALORE) PRIVATE LIMITED</t>
  </si>
  <si>
    <t>INE1ZS701012</t>
  </si>
  <si>
    <t>DAISO INDIA PRIVATE LIMITED</t>
  </si>
  <si>
    <t>DIGICERT SECURITY INDIA PRIVATE LIMITED</t>
  </si>
  <si>
    <t>STAYCAY ABODE SOLUTIONS PRIVATE LIMITED</t>
  </si>
  <si>
    <t>WHITECLOUDS REALITY DEVELOPERS PRIVATE LIMITED</t>
  </si>
  <si>
    <t>VISHNU STRONTIUM PRIVATE LIMITED</t>
  </si>
  <si>
    <t>GIRIRAJ FOILS PRIVATE LIMITED</t>
  </si>
  <si>
    <t>GRANDWAY TECHNOLOGIES PRIVATE LIMITED</t>
  </si>
  <si>
    <t>EARTHFIT SOLUTIONS PRIVATE LIMITED</t>
  </si>
  <si>
    <t>MAX MARKETING LIMITED</t>
  </si>
  <si>
    <t>INE1ZQT01011</t>
  </si>
  <si>
    <t>INE1XS401011</t>
  </si>
  <si>
    <t>INE1YQA01014</t>
  </si>
  <si>
    <t>INE1ZPF01012</t>
  </si>
  <si>
    <t>INE1ZUP01011</t>
  </si>
  <si>
    <t>INE1XYL01017</t>
  </si>
  <si>
    <t>INE1Y8M01017</t>
  </si>
  <si>
    <t>INE1YFK01016</t>
  </si>
  <si>
    <t>INE1YAA01018</t>
  </si>
  <si>
    <t>Khidki Homes Private Limited</t>
  </si>
  <si>
    <t>INE1XPZ01015</t>
  </si>
  <si>
    <t>ABD REAL ESTATE PRIVATE LIMITED</t>
  </si>
  <si>
    <t>INE208301015</t>
  </si>
  <si>
    <t>DROPSUITE INDIA PRIVATE LIMITED</t>
  </si>
  <si>
    <t>INE1Y8D01016</t>
  </si>
  <si>
    <t>STONE RAM INDIA PRIVATE LIMITED</t>
  </si>
  <si>
    <t>INE1ZG101019</t>
  </si>
  <si>
    <t>CPG CONSULTANTS INDIA PRIVATE LIMITED</t>
  </si>
  <si>
    <t>INE20WQ01017</t>
  </si>
  <si>
    <t>KAKKAR COMPLEX STEELS LTD</t>
  </si>
  <si>
    <t>AMPYR RENEWABLE ENERGY RESOURCES TWELVE D PRIVATE LIMITED</t>
  </si>
  <si>
    <t>AMPYR RENEWABLE ENERGY RESOURCES SIXTEEN PRIVATE LIMITED</t>
  </si>
  <si>
    <t>AMPYR RENEWABLE ENERGY RESOURCES FIFTEEN PRIVATE LIMITED</t>
  </si>
  <si>
    <t>AMPYR RENEWABLE ENERGY RESOURCES SEVENTEEN PRIVATE LIMITED</t>
  </si>
  <si>
    <t>INE1Y8901013</t>
  </si>
  <si>
    <t>INE1Z6K01014</t>
  </si>
  <si>
    <t>INE1Z6I01018</t>
  </si>
  <si>
    <t>INE1Z6E01017</t>
  </si>
  <si>
    <t>INE1Z6H01010</t>
  </si>
  <si>
    <t>PARAS DYES &amp; CHEMICALS PRIVATE LIMITED</t>
  </si>
  <si>
    <t>INE1XIX01015</t>
  </si>
  <si>
    <t>FUTUREX MANAGEMENT SOLUTIONS PRIVATE LIMITED</t>
  </si>
  <si>
    <t>NUCORE TRANSFORMERS PRIVATE LIMITED</t>
  </si>
  <si>
    <t>SANJIVANI CORPORATE PARK DEVELOPERS LIMITED</t>
  </si>
  <si>
    <t>NES WELLNESS FOUNDATION</t>
  </si>
  <si>
    <t>ROHTAS FASTNERS PRIVATE LIMITED</t>
  </si>
  <si>
    <t>INE1XP301016</t>
  </si>
  <si>
    <t>INE1YHX01015</t>
  </si>
  <si>
    <t>INE1XXB01010</t>
  </si>
  <si>
    <t>INE1YQ201016</t>
  </si>
  <si>
    <t>INE1XT201014</t>
  </si>
  <si>
    <t>PJ FAB INDIA STRUCTURES PRIVATE LIMITED</t>
  </si>
  <si>
    <t>URS CERTIFICATION LIMITED</t>
  </si>
  <si>
    <t>SUHASINI TEXTILE PRIVATE LIMITED</t>
  </si>
  <si>
    <t>INE1XIY01013</t>
  </si>
  <si>
    <t>INE1ZPA01013</t>
  </si>
  <si>
    <t>INE1XJI01014</t>
  </si>
  <si>
    <t>J J EXTRUSION PRIVATE LIMITED</t>
  </si>
  <si>
    <t>INE1XSC01018</t>
  </si>
  <si>
    <t>EDICON PNEUMATIC TOOL COMPANY PRIVATE LIMITED</t>
  </si>
  <si>
    <t>INE1YH501010</t>
  </si>
  <si>
    <t>GOLDENFUTURE MICROFINANCE FEDERATION</t>
  </si>
  <si>
    <t>HBZ REAL ESTATE PRIVATE LIMITED</t>
  </si>
  <si>
    <t>INE1YTO01019</t>
  </si>
  <si>
    <t>INE1XIF01012</t>
  </si>
  <si>
    <t>EG SOLAR ENERGIX PRIVATE LIMITED</t>
  </si>
  <si>
    <t>INE1YW301016</t>
  </si>
  <si>
    <t>EG SOLARJIVA PRIVATE LIMITED</t>
  </si>
  <si>
    <t>INE1YW401014</t>
  </si>
  <si>
    <t>MASTER INFRAVENTURES PRIVATE LIMITED</t>
  </si>
  <si>
    <t>INE1XIO01014</t>
  </si>
  <si>
    <t>MOTIVITY LABS PRIVATE LIMITED</t>
  </si>
  <si>
    <t>INE1XQJ01017</t>
  </si>
  <si>
    <t>AGIPL INTERNATIONAL TRADING PRIVATE LIMITED</t>
  </si>
  <si>
    <t>APPAREL GROUP INDIA PRIVATE LIMITED</t>
  </si>
  <si>
    <t>INE1ZQI01014</t>
  </si>
  <si>
    <t>INE1WH301017</t>
  </si>
  <si>
    <t>ITCRATS INFO SOLUTIONS PRIVATE LIMITED</t>
  </si>
  <si>
    <t>INE1YHE01015</t>
  </si>
  <si>
    <t>DRAPER STARTUP HOUSE PRIVATE LIMITED</t>
  </si>
  <si>
    <t>INE20I901010</t>
  </si>
  <si>
    <t>RADHARANI POLYMERS PRIVATE LIMITED</t>
  </si>
  <si>
    <t>SHASA GLOBAL VENTURES LIMITED</t>
  </si>
  <si>
    <t>INE1YAF01017</t>
  </si>
  <si>
    <t>INE1Y3201013</t>
  </si>
  <si>
    <t>UTTAM DHATU AND ISPAT PRIVATE LIMITED</t>
  </si>
  <si>
    <t>HST STEELS PRIVATE LIMITED</t>
  </si>
  <si>
    <t>INE1YAR01012</t>
  </si>
  <si>
    <t>INE1XPE01010</t>
  </si>
  <si>
    <t>MINOSHA PRINT SOLUTIONS PRIVATE LIMITED</t>
  </si>
  <si>
    <t>INE1XQI01019</t>
  </si>
  <si>
    <t>DINESH STAINLESS PRIVATE LIMITED</t>
  </si>
  <si>
    <t>INE1YWZ01019</t>
  </si>
  <si>
    <t>UJAS ELECTRICALS PRIVATE LIMITED</t>
  </si>
  <si>
    <t>INE1XXC01018</t>
  </si>
  <si>
    <t>LMD RETAIL SPECTRUM PRIVATE LIMITED</t>
  </si>
  <si>
    <t>VIBRANT LIFESTYLES PRIVATE LIMITED</t>
  </si>
  <si>
    <t>OCS SERVICES (INDIA) PRIVATE LIMITED</t>
  </si>
  <si>
    <t>INE1FDM01016</t>
  </si>
  <si>
    <t>INE1YJS01011</t>
  </si>
  <si>
    <t>INE1ZRM01014</t>
  </si>
  <si>
    <t>M.D. AUTO COMPONENTS PRIVATE LIMITED</t>
  </si>
  <si>
    <t>INE1YZN01018</t>
  </si>
  <si>
    <t>MODEX TRADING PRIVATE LIMITED</t>
  </si>
  <si>
    <t>INE19B601016</t>
  </si>
  <si>
    <t>RARE &amp; BASICS INDIA PRIVATE LIMITED</t>
  </si>
  <si>
    <t>INE18Z501011</t>
  </si>
  <si>
    <t>NATRAJ HOME FURNISHINGS PRIVATE LIMITED</t>
  </si>
  <si>
    <t>INTERACTIVE TELEVISION PRIVATE LIMITED</t>
  </si>
  <si>
    <t>ZYXEL TECHNOLOGY INDIA PRIVATE LIMITED</t>
  </si>
  <si>
    <t>INE1YK001016</t>
  </si>
  <si>
    <t>INE1OSX01013</t>
  </si>
  <si>
    <t>INE1ZI201015</t>
  </si>
  <si>
    <t>PUNJAB GOODS TRANSPORT PRIVATE LIMITED</t>
  </si>
  <si>
    <t>INE20DY01011</t>
  </si>
  <si>
    <t>MASK POLYMERS PRIVATE LIMITED</t>
  </si>
  <si>
    <t>INE1YJU01017</t>
  </si>
  <si>
    <t>POPVAX PRIVATE LIMITED</t>
  </si>
  <si>
    <t>INE1YUK01015</t>
  </si>
  <si>
    <t>POINT72 INDIA PRIVATE LIMITED</t>
  </si>
  <si>
    <t>SOFIA TWIST AND TEXT PRIVATE LIMITED</t>
  </si>
  <si>
    <t>INE1XQZ01013</t>
  </si>
  <si>
    <t>INE1ZCJ01012</t>
  </si>
  <si>
    <t>ENERLITE SOLAR FILMS INDIA PRIVATE LIMITED</t>
  </si>
  <si>
    <t>FLINT GROUP INDIA PRIVATE LIMITED</t>
  </si>
  <si>
    <t>INE1ZGB01010</t>
  </si>
  <si>
    <t>INE1XP001012</t>
  </si>
  <si>
    <t>PACIFIC GLOBAL SOLUTIONS LIMITED</t>
  </si>
  <si>
    <t>INE1YZX01017</t>
  </si>
  <si>
    <t>DAYAL TOURS &amp; TRAVELS LIMITED</t>
  </si>
  <si>
    <t>IDS FINANCIAL SERVICES PRIVATE LIMITED</t>
  </si>
  <si>
    <t>AKP CARE TIME CHARITABLE FOUNDATION</t>
  </si>
  <si>
    <t>INE1ZNZ01015</t>
  </si>
  <si>
    <t>INE1XPF01017</t>
  </si>
  <si>
    <t>INE1XHT01015</t>
  </si>
  <si>
    <t>AGROCROFT ORGANIC FARMERS PRODUCER COMPANY LIMITED</t>
  </si>
  <si>
    <t>INDOFAST SWAP ENERGY PRIVATE LIMITED</t>
  </si>
  <si>
    <t>HOSINDIA DISTRIBUTIONS PRIVATE LIMITED</t>
  </si>
  <si>
    <t>CHAS ENVIRO PRIVATE LIMITED</t>
  </si>
  <si>
    <t>PURNIMA SOLAR TECHNOLOGIES LIMITED</t>
  </si>
  <si>
    <t>INE1XLT01017</t>
  </si>
  <si>
    <t>INE1XPH01013</t>
  </si>
  <si>
    <t>INE20DG01018</t>
  </si>
  <si>
    <t>INE1ZVB01019</t>
  </si>
  <si>
    <t>INE1Y8G01019</t>
  </si>
  <si>
    <t>SHRI EKVIRA MANUFACTURERS AND COATS PRIVATE LIMITED</t>
  </si>
  <si>
    <t>INE1YK301010</t>
  </si>
  <si>
    <t>CHETAK MOTORS PRIVATE LIMITED</t>
  </si>
  <si>
    <t>NAAP PARTNERS PRIVATE LIMITED</t>
  </si>
  <si>
    <t>INE1XOD01015</t>
  </si>
  <si>
    <t>INE1ZYN01018</t>
  </si>
  <si>
    <t>SONEKA CHEMICALS PRIVATE LIMITED</t>
  </si>
  <si>
    <t>INE1ZRW01013</t>
  </si>
  <si>
    <t>RAWMIN MINING AND INDUSTRIES PRIVATE LIMITED</t>
  </si>
  <si>
    <t>INE1XJ701015</t>
  </si>
  <si>
    <t>ARORA IRON AND STEEL ROLLING MILLS PRIVATE LIMITED</t>
  </si>
  <si>
    <t>INE1ZI301013</t>
  </si>
  <si>
    <t>Thrive Philosophy Private Limited</t>
  </si>
  <si>
    <t>T N K GOVINDARAJU CHETTY &amp; CO PRIVATE LIMITED</t>
  </si>
  <si>
    <t>INE1ZHU01018</t>
  </si>
  <si>
    <t>INE1Y8Z01019</t>
  </si>
  <si>
    <t>KAIZEN IT SERVICES PVT LTD</t>
  </si>
  <si>
    <t>MOSAY INTERNATIONAL PRIVATE LIMITED</t>
  </si>
  <si>
    <t>PRAVEEN JEWELS PRIVATE LIMITED</t>
  </si>
  <si>
    <t>INE1YHJ01014</t>
  </si>
  <si>
    <t>INE1YAB01016</t>
  </si>
  <si>
    <t>INE1ZL601011</t>
  </si>
  <si>
    <t>Oriental Industrial and Logistics Park Jaipur Two Private Limited</t>
  </si>
  <si>
    <t>PRAKARAM LAND AND DEVELOPMENT PRIVATE LIMITED</t>
  </si>
  <si>
    <t>INE1Z7D01017</t>
  </si>
  <si>
    <t>INE1XJ001010</t>
  </si>
  <si>
    <t>PACK PRINT INDUSTRIES (INDIA) PRIVATE LIMITED</t>
  </si>
  <si>
    <t>GEETAPANAMAX REALTORS PRIVATE LIMITED</t>
  </si>
  <si>
    <t>PARI AGENCIES PRIVATE LIMITED</t>
  </si>
  <si>
    <t>ALLIED FERROMET PRIVATE LIMITED</t>
  </si>
  <si>
    <t>FARISTA VANIJYA PRIVATE LIMITED</t>
  </si>
  <si>
    <t>M&amp;M LOGICORP PRIVATE LIMITED</t>
  </si>
  <si>
    <t>INE1ZYW01019</t>
  </si>
  <si>
    <t>INE1YYH01013</t>
  </si>
  <si>
    <t>INE1YXC01016</t>
  </si>
  <si>
    <t>INE20FU01014</t>
  </si>
  <si>
    <t>INE1XOZ01018</t>
  </si>
  <si>
    <t>INE1XQ901012</t>
  </si>
  <si>
    <t>KARNAVATI WHEELS PRIVATE LIMITED</t>
  </si>
  <si>
    <t>INE1XIJ01014</t>
  </si>
  <si>
    <t>SARGAM METALS PRIVATE LIMITED</t>
  </si>
  <si>
    <t>ASSOCIATE ALLIED CHEMICALS (INDIA) PRIVATE LIMITED</t>
  </si>
  <si>
    <t>INE20YE01019</t>
  </si>
  <si>
    <t>INE1YDS01014</t>
  </si>
  <si>
    <t>TERRAPRO TRADEX PRIVATE LIMITED</t>
  </si>
  <si>
    <t>SAINCE HEALTHTECH PRIVATE LIMITED</t>
  </si>
  <si>
    <t>INE1Y3T01013</t>
  </si>
  <si>
    <t>INE1ZA601014</t>
  </si>
  <si>
    <t>MARKETING STAR TECH SERVICES PRIVATE LIMITED</t>
  </si>
  <si>
    <t>INE1YU501013</t>
  </si>
  <si>
    <t>AMG AGRITECH SOLUTIONS PRIVATE LIMITED</t>
  </si>
  <si>
    <t>INE20FW01010</t>
  </si>
  <si>
    <t>Anjali Electronics Private Limited</t>
  </si>
  <si>
    <t>INE1XHU01013</t>
  </si>
  <si>
    <t>SAINCE TECHNOLOGY SERVICES PRIVATE LIMITED</t>
  </si>
  <si>
    <t>INE1YJI01012</t>
  </si>
  <si>
    <t>SHARPLEX FILTERS (INDIA) PRIVATE LIMITED</t>
  </si>
  <si>
    <t>INE20E801016</t>
  </si>
  <si>
    <t>SANJEEV AUTO PARTS MANUFACTURERS PRIVATE LIMITED</t>
  </si>
  <si>
    <t>INE20CG01010</t>
  </si>
  <si>
    <t>SAI PROJECTS CONSTRUCTION COMPANY PVT LTD</t>
  </si>
  <si>
    <t>VALIANT-TMS SYSTEMS PRIVATE LIMITED</t>
  </si>
  <si>
    <t>INE212101013</t>
  </si>
  <si>
    <t>INE1YJR01013</t>
  </si>
  <si>
    <t>DRAHYU PROJECTS PRIVATE LIMITED</t>
  </si>
  <si>
    <t>INE1YL301019</t>
  </si>
  <si>
    <t>JINDAL INFRASTRUCTURES PRIVATE LIMITED</t>
  </si>
  <si>
    <t>PUNJAB APPAREL PARK LIMITED</t>
  </si>
  <si>
    <t>SARVJAN INDIA FINTECH PRIVATE LIMITED</t>
  </si>
  <si>
    <t>INE1Y1F01016</t>
  </si>
  <si>
    <t>INE1XXD01016</t>
  </si>
  <si>
    <t>INE1ZDN01012</t>
  </si>
  <si>
    <t>TOWARDS VISION TECHNOLOGIES LIMITED</t>
  </si>
  <si>
    <t>INE20P601017</t>
  </si>
  <si>
    <t>TEERTH RE 2 PRIVATE LIMITED</t>
  </si>
  <si>
    <t>INE1XXE01014</t>
  </si>
  <si>
    <t>FLYWING CARGO PRIVATE LIMITED</t>
  </si>
  <si>
    <t>MAHALAXMI AUTOMOTIVES VEHICLES PRIVATE LIMITED</t>
  </si>
  <si>
    <t>MAHALAXMI AUTOMOTIVES PRIVATE LIMITED</t>
  </si>
  <si>
    <t>CYTEL STATISTICAL SOFTWARE &amp; SERVICES PR IVATE LIMITED</t>
  </si>
  <si>
    <t>INE1Y8I01015</t>
  </si>
  <si>
    <t>INE1YPY01016</t>
  </si>
  <si>
    <t>INE1YPX01018</t>
  </si>
  <si>
    <t>INE20XF01018</t>
  </si>
  <si>
    <t>EARTHELITE INFRA PRIVATE LIMITED</t>
  </si>
  <si>
    <t>INE1YL401017</t>
  </si>
  <si>
    <t>TECHNAVIOUS SOLUTIONS PRIVATE LIMITED</t>
  </si>
  <si>
    <t>INE1YIR01015</t>
  </si>
  <si>
    <t>VITRAK TECHNOLOGIES PRIVATE LIMITED</t>
  </si>
  <si>
    <t>NIRAASHRIT GAUVANSH SEVA FOUNDATION</t>
  </si>
  <si>
    <t>AURAMAH VALLEY PRIVATE LIMITED</t>
  </si>
  <si>
    <t>INE1YAS01010</t>
  </si>
  <si>
    <t>INE1ZH201016</t>
  </si>
  <si>
    <t>INE1YFE01019</t>
  </si>
  <si>
    <t>TRIMEX INDUSTRIES PRIVATE LIMITED</t>
  </si>
  <si>
    <t>MILLENNIUM SILICON SERVICES (INDIA) PRIVATE LIMITED</t>
  </si>
  <si>
    <t>INE1YIS01013</t>
  </si>
  <si>
    <t>INE1ZBG01010</t>
  </si>
  <si>
    <t>SKK INFRA SOLUTIONS PRIVATE LIMITED</t>
  </si>
  <si>
    <t>SHUDH SOLAR POWER PRIVATE LIMITED</t>
  </si>
  <si>
    <t>SAILAJA COMMERCIAL CONSTRUCTION PRIVATE LIMITED</t>
  </si>
  <si>
    <t>INE1XXF01011</t>
  </si>
  <si>
    <t>INE1XSR01016</t>
  </si>
  <si>
    <t>INE20MV01018</t>
  </si>
  <si>
    <t>OMNIVIO RETAIL-TECHNOLOGIES PRIVATE LIMITED</t>
  </si>
  <si>
    <t>RAJAM AGRO GREEN FOODS PRIVATE LIMITED</t>
  </si>
  <si>
    <t>INE1XQS01018</t>
  </si>
  <si>
    <t>INE1YEP01018</t>
  </si>
  <si>
    <t>LIVFAST BATTERIES PRIVATE LIMITED</t>
  </si>
  <si>
    <t>INE20FF01015</t>
  </si>
  <si>
    <t>BHAGWATAM FOOD GRAINS PRIVATE LIMITED</t>
  </si>
  <si>
    <t>INE1YZ901010</t>
  </si>
  <si>
    <t>WONDERLEND HUBS PRIVATE LIMITED</t>
  </si>
  <si>
    <t>ATC FOODS PRIVATE LIMITED</t>
  </si>
  <si>
    <t>INE1TDV01018</t>
  </si>
  <si>
    <t>INE1XHY01015</t>
  </si>
  <si>
    <t>JYOTI SOLUTIONSWORKS PRIVATE LIMITED</t>
  </si>
  <si>
    <t>AGVESTO INDIA IMF PRIVATE LIMITED</t>
  </si>
  <si>
    <t>BEEKAY AUTO PVT LTD</t>
  </si>
  <si>
    <t>STONE HILL PLY INDUSTRIES PRIVATE LIMITED</t>
  </si>
  <si>
    <t>TRIMEX SANDS PRIVATE LIMITED</t>
  </si>
  <si>
    <t>INE1YPT01016</t>
  </si>
  <si>
    <t>INE1Y7Y01014</t>
  </si>
  <si>
    <t>INE1YGS01017</t>
  </si>
  <si>
    <t>INE1ZP001010</t>
  </si>
  <si>
    <t>INE20CJ01014</t>
  </si>
  <si>
    <t>PREETI BUILDCON PRIVATE LIMITED</t>
  </si>
  <si>
    <t>INE1ZGO01013</t>
  </si>
  <si>
    <t>BINAYAK ALUMINIUM PRIVATE LIMITED</t>
  </si>
  <si>
    <t>INE1Y2J01016</t>
  </si>
  <si>
    <t>UNIQUE HYBRID RENEWABLE ENERGY 3 PRIVATE LIMITED</t>
  </si>
  <si>
    <t>UNIQUE HYBRID RENEWABLE ENERGY 4 PRIVATE LIMITED</t>
  </si>
  <si>
    <t>UNIQUE HYBRID RENEWABLE ENERGY 5 PRIVATE LIMITED</t>
  </si>
  <si>
    <t>UNIQUE HYBRID RENEWABLE ENERGY 2 PRIVATE LIMITED</t>
  </si>
  <si>
    <t>UNIQUE HYBRID RENEWABLE ENERGY 1 PRIVATE LIMITED</t>
  </si>
  <si>
    <t>EAST COAST VANIJYA PRIVATE LIMITED</t>
  </si>
  <si>
    <t>INE1YKG01014</t>
  </si>
  <si>
    <t>INE20JH01013</t>
  </si>
  <si>
    <t>INE20JI01011</t>
  </si>
  <si>
    <t>INE1YKE01019</t>
  </si>
  <si>
    <t>INE1YKD01011</t>
  </si>
  <si>
    <t>INE1XWE01016</t>
  </si>
  <si>
    <t>MILLENIUM ROAD CONSTRUCTION PRIVATE LIMITED</t>
  </si>
  <si>
    <t>SBM VERSE PRIVATE LIMITED</t>
  </si>
  <si>
    <t>ICS FREIGHT SYSTEM PRIVATE LIMITED</t>
  </si>
  <si>
    <t>BNK ENERGY PRIVATE LIMITED</t>
  </si>
  <si>
    <t>INE1XQH01011</t>
  </si>
  <si>
    <t>INE1ZHG01017</t>
  </si>
  <si>
    <t>INE1YLF01014</t>
  </si>
  <si>
    <t>INE1ZXU01015</t>
  </si>
  <si>
    <t>KHANDESH UDYOG PRABODHINI FOUNDATION</t>
  </si>
  <si>
    <t>INE1XXG01019</t>
  </si>
  <si>
    <t>ZINIT B2B INDIA PRIVATE LIMITED</t>
  </si>
  <si>
    <t>EQUICAP INFRA PRIVATE LIMITED</t>
  </si>
  <si>
    <t>NOVALIFE CONSULTANCY PRIVATE LIMITED</t>
  </si>
  <si>
    <t>INE1YWM01017</t>
  </si>
  <si>
    <t>INE1ZVX01013</t>
  </si>
  <si>
    <t>INE1XIT01013</t>
  </si>
  <si>
    <t>NORTH EAST CARRIERS PRIVATE LIMITED</t>
  </si>
  <si>
    <t>INE1XWJ01015</t>
  </si>
  <si>
    <t>STAR FLOUR MILLS PRIVATE LIMITED</t>
  </si>
  <si>
    <t>GOEL G S AGRO PRODUCTS PRIVATE LIMITED</t>
  </si>
  <si>
    <t>BHRAT PROJECTS PRIVATE LIMITED</t>
  </si>
  <si>
    <t>EARNWEALTH SOLUTIONS PRIVATE LIMITED</t>
  </si>
  <si>
    <t>INE1YLW01019</t>
  </si>
  <si>
    <t>INE1XIC01019</t>
  </si>
  <si>
    <t>INE20LX01016</t>
  </si>
  <si>
    <t>INE1YTH01013</t>
  </si>
  <si>
    <t>SPARKLE TWO MALL DEVELOPERS PRIVATE LIMITED</t>
  </si>
  <si>
    <t>INE0O6J01010</t>
  </si>
  <si>
    <t>NAVRAJ TOWNSHIP PRIVATE LIMITED</t>
  </si>
  <si>
    <t>INE1XXH01017</t>
  </si>
  <si>
    <t>NASIT INFRA PROJECTS PRIVATE LIMITED</t>
  </si>
  <si>
    <t>Archbridge Capital Private Limited</t>
  </si>
  <si>
    <t>VIBRANCY REAL ESTATES PRIVATE LIMITED</t>
  </si>
  <si>
    <t>VENUSTA VENTURES PRIVATE LIMITED</t>
  </si>
  <si>
    <t>OUT OF INDIA RETAIL PRIVATE LIMITED</t>
  </si>
  <si>
    <t>MED-METRIX INTERNATIONAL (INDIA) PRIVATE LIMITED</t>
  </si>
  <si>
    <t>LIVGUARD ELECTRIC DRIVETRAIN PRIVATE LIMITED</t>
  </si>
  <si>
    <t>KSHETRA FOUNDATION FOR DIALOGUE</t>
  </si>
  <si>
    <t>INE1YWH01017</t>
  </si>
  <si>
    <t>INE1XHV01011</t>
  </si>
  <si>
    <t>INE1XWQ01010</t>
  </si>
  <si>
    <t>INE1YLZ01012</t>
  </si>
  <si>
    <t>INE1YEM01023</t>
  </si>
  <si>
    <t>INE1YX901012</t>
  </si>
  <si>
    <t>INE1ZFN01017</t>
  </si>
  <si>
    <t>INE1YU201010</t>
  </si>
  <si>
    <t>AMMAYAPPER ROADWAYS PRIVATE LIMITED</t>
  </si>
  <si>
    <t>INE1Z4601010</t>
  </si>
  <si>
    <t>ADELEMENT MEDIA SOLUTIONS PRIVATE LIMITED</t>
  </si>
  <si>
    <t>INE20TO01018</t>
  </si>
  <si>
    <t>PYX TECH PRIVATE LIMITED</t>
  </si>
  <si>
    <t>INE20OW01012</t>
  </si>
  <si>
    <t>PRODUCTIVITY SOLUTIONS PRIVATE LIMITED</t>
  </si>
  <si>
    <t>ROYAL QUEST RESORTS PRIVATE LIMITED</t>
  </si>
  <si>
    <t>INE1XXI01015</t>
  </si>
  <si>
    <t>INE1YI601017</t>
  </si>
  <si>
    <t>PRANALAYA HOSPITALS PRIVATE LIMITED</t>
  </si>
  <si>
    <t>VOODS ENERGY PRIVATE LIMITED</t>
  </si>
  <si>
    <t>ENVI-TELECON SERVICES PRIVATE LIMITED</t>
  </si>
  <si>
    <t>HARSHAM PROJECTS LIMITED</t>
  </si>
  <si>
    <t>SANGLI MIRAJ KOLHAPUR ENTREPRENEURS FORUM</t>
  </si>
  <si>
    <t>INE1Z0201013</t>
  </si>
  <si>
    <t>INE20UN01018</t>
  </si>
  <si>
    <t>INE20D701019</t>
  </si>
  <si>
    <t>INE1XPC01014</t>
  </si>
  <si>
    <t>INE1YLS01017</t>
  </si>
  <si>
    <t>POWER-ONE MICRO SYSTEMS PRIVATE LIMITED</t>
  </si>
  <si>
    <t>HOLIDAY PROJECTS (KERALA) PRIVATE LIMITED</t>
  </si>
  <si>
    <t>INE1ZFU01012</t>
  </si>
  <si>
    <t>INE1YTR01012</t>
  </si>
  <si>
    <t>PANDOUL FLOUR MILLS PRIVATE LIMITED</t>
  </si>
  <si>
    <t>INE1YLL01012</t>
  </si>
  <si>
    <t>PALLIA GREEN LOGISTICS PRIVATE LIMITED</t>
  </si>
  <si>
    <t>NAVITAS CLEANTECH PRIVATE LIMITED</t>
  </si>
  <si>
    <t>INE1YUG01013</t>
  </si>
  <si>
    <t>INE1ZFS01016</t>
  </si>
  <si>
    <t>RAJENDRA AUTO WHEELS PRIVATE LIMITED</t>
  </si>
  <si>
    <t>INE1XJ601017</t>
  </si>
  <si>
    <t>EDBT MATHURA PRIVATE LIMITED</t>
  </si>
  <si>
    <t>ALASHORE AQUA PRIVATE LIMITED</t>
  </si>
  <si>
    <t>KINKITE SOLUTIONS PRIVATE LIMITED</t>
  </si>
  <si>
    <t>ABC IMPORTS AND EXPORTS INDIA PRIVATE LIMITED</t>
  </si>
  <si>
    <t>INE1YH401013</t>
  </si>
  <si>
    <t>INE1XXJ01013</t>
  </si>
  <si>
    <t>INE1ZKW01018</t>
  </si>
  <si>
    <t>INE1YXW01014</t>
  </si>
  <si>
    <t>MALGANGA MILK AND AGRO PRODUCTS PRIVATE LIMITED</t>
  </si>
  <si>
    <t>INE1Z9E01011</t>
  </si>
  <si>
    <t>ASHOKA RAJASTHAN RENEWABLE ENERGY 1 PRIVATE LIMITED</t>
  </si>
  <si>
    <t>INE1YZ601016</t>
  </si>
  <si>
    <t>GUNNAYAK COMMERCIAL PRIVATE LIMITED</t>
  </si>
  <si>
    <t>INE1XP701017</t>
  </si>
  <si>
    <t>SRIJAN STEEL AND POWER INDUSTRIES PRIVATE LIMITED</t>
  </si>
  <si>
    <t>PANCHSHUL MERCHANTS PRIVATE LIMITED</t>
  </si>
  <si>
    <t>TILAK UTPADAN PRIVATE LIMITED</t>
  </si>
  <si>
    <t>INE1Y3F01012</t>
  </si>
  <si>
    <t>INE1XQW01010</t>
  </si>
  <si>
    <t>INE1ZAJ01016</t>
  </si>
  <si>
    <t>WRT (INDIA) FINE CHEMICALS PRIVATE LIMITED</t>
  </si>
  <si>
    <t>SAFECRAFT PACKAGING FOUNDATION</t>
  </si>
  <si>
    <t>INE1Y7B01012</t>
  </si>
  <si>
    <t>INE1YJH01014</t>
  </si>
  <si>
    <t>WELL ROADWAYS PRIVATE LIMITED</t>
  </si>
  <si>
    <t>BIO NATURAL INGREDIENTS PRIVATE LIMITED</t>
  </si>
  <si>
    <t>INE1Y4901017</t>
  </si>
  <si>
    <t>INE1Z4F01019</t>
  </si>
  <si>
    <t>Chheda Jewellers Limited</t>
  </si>
  <si>
    <t>CORPAY INDIA PRIVATE LIMITED</t>
  </si>
  <si>
    <t>DISCOVER DOLLAR TECHNOLOGIES PRIVATE LIMITED</t>
  </si>
  <si>
    <t>INE1XWC01010</t>
  </si>
  <si>
    <t>INE1WT501018</t>
  </si>
  <si>
    <t>INE1ZF201018</t>
  </si>
  <si>
    <t>POINTCROSS .COM PRIVATE LIMITED</t>
  </si>
  <si>
    <t>Thoughtfocus Information Technologies Private Limited</t>
  </si>
  <si>
    <t>WORKPLACE OPTIONS INDIA PRIVATE LIMITED</t>
  </si>
  <si>
    <t>INE1Y2001018</t>
  </si>
  <si>
    <t>INE1Y7601010</t>
  </si>
  <si>
    <t>INE1Y4C01017</t>
  </si>
  <si>
    <t>JACARTI JEWELLERY PRIVATE LIMITED</t>
  </si>
  <si>
    <t>INE1YW901013</t>
  </si>
  <si>
    <t>WELLNESS FOREVER HEALTHTECH PRIVATE LIMITED</t>
  </si>
  <si>
    <t>INE212901016</t>
  </si>
  <si>
    <t>YESSSWORKS SPACES PRIVATE LIMITED</t>
  </si>
  <si>
    <t>OSP INDIA - HYDERABAD PRIVATE LIMITED</t>
  </si>
  <si>
    <t>INE1YKK01016</t>
  </si>
  <si>
    <t>INE1Y8B01010</t>
  </si>
  <si>
    <t>ARION LOGISTICS PRIVATE LIMITED</t>
  </si>
  <si>
    <t>CHETAK CARGO PRIVATE LIMITED</t>
  </si>
  <si>
    <t>SHREE MALAIAMMAN ENERGY INDIA PRIVATE LIMITED</t>
  </si>
  <si>
    <t>INE1XO201019</t>
  </si>
  <si>
    <t>INE1XOC01017</t>
  </si>
  <si>
    <t>INE1YIF01010</t>
  </si>
  <si>
    <t>ASSETZ INFRAHOMES PRIVATE LIMITED</t>
  </si>
  <si>
    <t>INE1YM401016</t>
  </si>
  <si>
    <t>MPM - DURRANS REFRACOAT PRIVATE LIMITED</t>
  </si>
  <si>
    <t>VELOX PROJECTS PRIVATE LIMITED</t>
  </si>
  <si>
    <t>INVIGO TEA PRIVATE LIMITED</t>
  </si>
  <si>
    <t>INE1XQK01015</t>
  </si>
  <si>
    <t>INE1XTK01019</t>
  </si>
  <si>
    <t>INE1YMX01015</t>
  </si>
  <si>
    <t>NEW GENERATION REAL ESTATES PRIVATE LIMITED</t>
  </si>
  <si>
    <t>INE211401018</t>
  </si>
  <si>
    <t>SAJON MICRO CREDIT FOUNDATION</t>
  </si>
  <si>
    <t>INE1Y6T01016</t>
  </si>
  <si>
    <t>PDSVISION (INDIA) PRIVATE LIMITED</t>
  </si>
  <si>
    <t>INE1WT901010</t>
  </si>
  <si>
    <t>SUGAL &amp; DAMANI AGRI SYSTEMS PRIVATE LIMITED</t>
  </si>
  <si>
    <t>KO CON INDIA PRIVATE LIMITED</t>
  </si>
  <si>
    <t>COREOPS.AI PRIVATE LIMITED</t>
  </si>
  <si>
    <t>INE1YCK01013</t>
  </si>
  <si>
    <t>INE20XV01015</t>
  </si>
  <si>
    <t>INE1XT101016</t>
  </si>
  <si>
    <t>ZPAX INTERNATIONAL LIMITED</t>
  </si>
  <si>
    <t>TRIPTI ENGINEERING SERVICES PVT LTD</t>
  </si>
  <si>
    <t>INE1XTJ01011</t>
  </si>
  <si>
    <t>INE1Y7701018</t>
  </si>
  <si>
    <t>NPS PRISM ASIA PRIVATE LIMITED</t>
  </si>
  <si>
    <t>SILVERLINE ELECTRICALS PRIVATE LIMITED</t>
  </si>
  <si>
    <t>CONTINUOUS STATIONERY PRIVATE LIMITED</t>
  </si>
  <si>
    <t>FINODAYA CAPITAL PRIVATE LIMITED</t>
  </si>
  <si>
    <t>INE1ZO801014</t>
  </si>
  <si>
    <t>INE1Y3701012</t>
  </si>
  <si>
    <t>INE1XOE01013</t>
  </si>
  <si>
    <t>INE1HT501017</t>
  </si>
  <si>
    <t>ANMOL CHEMICALS PRIVATE LIMITED</t>
  </si>
  <si>
    <t>KUMAR PROPERTIES AND PROMOTERS PRIVATE LIMITED</t>
  </si>
  <si>
    <t>INE1XXK01011</t>
  </si>
  <si>
    <t>INE1Y9501010</t>
  </si>
  <si>
    <t>VISHESH INFRASTRUCTURE PRIVATE LIMITED</t>
  </si>
  <si>
    <t>LARGER INFRASTRUCTURE PROJECTS MANAGEMENT PRIVATE LIMITED</t>
  </si>
  <si>
    <t>INE1XTH01015</t>
  </si>
  <si>
    <t>INE1YJ601016</t>
  </si>
  <si>
    <t>CONS RAMPAL PVT LTD</t>
  </si>
  <si>
    <t>INE1Y2N01018</t>
  </si>
  <si>
    <t>CORBAL SUPPLIERS PVT LTD</t>
  </si>
  <si>
    <t>MARINE BLUE TECHNOLOGY PRIVATE LIMITED</t>
  </si>
  <si>
    <t>INE1XOG01018</t>
  </si>
  <si>
    <t>INE1Y9601018</t>
  </si>
  <si>
    <t>S K KHETAN INFRAPROJECTS PRIVATE LIMITED</t>
  </si>
  <si>
    <t>J J INSTITUTE OF MEDICAL SCIENCES PRIVATE LIMITED</t>
  </si>
  <si>
    <t>INE1XXL01019</t>
  </si>
  <si>
    <t>INE1XPM01013</t>
  </si>
  <si>
    <t>WEBTECH PRINTPACK PRIVATE LIMITED</t>
  </si>
  <si>
    <t>INE1Z3W01016</t>
  </si>
  <si>
    <t>WOYAGE AI SOLUTIONS PRIVATE LIMITED</t>
  </si>
  <si>
    <t>INE1YQJ01015</t>
  </si>
  <si>
    <t>ENERGEVO SAURYA MH THREE PRIVATE LIMITED</t>
  </si>
  <si>
    <t>INE1Y9U01018</t>
  </si>
  <si>
    <t>LAXMI AIR CONTROL LIMITED</t>
  </si>
  <si>
    <t>INE1ZWQ01015</t>
  </si>
  <si>
    <t>MEDSYNAPTIC PRIVATE LIMITED</t>
  </si>
  <si>
    <t>NINTH AVENUE INDUSTRIES PRIVATE LIMITED</t>
  </si>
  <si>
    <t>VIDYA POLYMER PRIVATE LIMITED</t>
  </si>
  <si>
    <t>P2G MOBILTY TECH PRIVATE LIMITED</t>
  </si>
  <si>
    <t>GARVKARMASHA FOUNDATION</t>
  </si>
  <si>
    <t>INE1XQG01013</t>
  </si>
  <si>
    <t>INE1YZQ01011</t>
  </si>
  <si>
    <t>INE1XYU01018</t>
  </si>
  <si>
    <t>INE1XXM01017</t>
  </si>
  <si>
    <t>INE1Z8X01013</t>
  </si>
  <si>
    <t>PACER AUTOMATION PRIVATE LIMITED</t>
  </si>
  <si>
    <t>JUPITER COMMOSALE PRIVATE LIMITED</t>
  </si>
  <si>
    <t>INE1ZYU01013</t>
  </si>
  <si>
    <t>INE1XXN01015</t>
  </si>
  <si>
    <t>RANJEET POULTRY PRIVATE LIMITED</t>
  </si>
  <si>
    <t>GEOTEX TEXTILE PRIVATE LIMITED</t>
  </si>
  <si>
    <t>INE1XXO01013</t>
  </si>
  <si>
    <t>INE1Y7W01018</t>
  </si>
  <si>
    <t>INTEGRAL ARTS FOUNDATION</t>
  </si>
  <si>
    <t>GAJRAJ BARTER PRIVATE LIMITED</t>
  </si>
  <si>
    <t>CREDILABS WELFARE FOUNDATION</t>
  </si>
  <si>
    <t>INE20XS01011</t>
  </si>
  <si>
    <t>INE1XXP01010</t>
  </si>
  <si>
    <t>INE1XJT01011</t>
  </si>
  <si>
    <t>GUPTA ELECTROTRADE PRIVATE LIMITED</t>
  </si>
  <si>
    <t>SUAM OVERSEAS PRIVATE LIMITED</t>
  </si>
  <si>
    <t>SUPREME HOUSING AND HOSPITALITY PRIVATE LIMITED</t>
  </si>
  <si>
    <t>NAUYAAN TRADINGS PRIVATE LIMITED</t>
  </si>
  <si>
    <t>MINDAGE SOLUTIONS PRIVATE LIMITED</t>
  </si>
  <si>
    <t>INE1XXQ01018</t>
  </si>
  <si>
    <t>INE1ZHQ01016</t>
  </si>
  <si>
    <t>INE635P01013</t>
  </si>
  <si>
    <t>INE1XQM01011</t>
  </si>
  <si>
    <t>INE20OI01011</t>
  </si>
  <si>
    <t>BN TECHNOLOGIES INDIA LIMITED</t>
  </si>
  <si>
    <t>CAIS ENGINEERING SERVICES PVT LTD</t>
  </si>
  <si>
    <t>INE1Y2K01014</t>
  </si>
  <si>
    <t>INE20G601018</t>
  </si>
  <si>
    <t>S. RAHEJA REALTY PRIVATE LIMITED</t>
  </si>
  <si>
    <t>INE1XXR01016</t>
  </si>
  <si>
    <t>ASIR AUTOMOBILES PRIVATE LIMITED</t>
  </si>
  <si>
    <t>TRINCAS AGENCIES &amp; COMMERCE PVT LTD</t>
  </si>
  <si>
    <t>AHAGURU EDUCATION TECHNOLOGY PRIVATE LIMITED</t>
  </si>
  <si>
    <t>ART AGE PRIVATE LIMITED</t>
  </si>
  <si>
    <t>INE1XOX01013</t>
  </si>
  <si>
    <t>INE1ZZC01018</t>
  </si>
  <si>
    <t>INE1ZXJ01018</t>
  </si>
  <si>
    <t>INE1ZI401011</t>
  </si>
  <si>
    <t>MIG PORTFOLIO LEASING PRIVATE LIMITED</t>
  </si>
  <si>
    <t>INE1XXS01014</t>
  </si>
  <si>
    <t>INNOVENT EXIM PRIVATE LIMITED</t>
  </si>
  <si>
    <t>BMW HOLDINGS PRIVATE LIMITED</t>
  </si>
  <si>
    <t>BDO INDIA SERVICES PRIVATE LIMITED</t>
  </si>
  <si>
    <t>INE1XPJ01019</t>
  </si>
  <si>
    <t>INE1Y7O01015</t>
  </si>
  <si>
    <t>INE1ZZH01017</t>
  </si>
  <si>
    <t>MEDUSA BEVERAGES PRIVATE LIMITED</t>
  </si>
  <si>
    <t>INE1XTM01015</t>
  </si>
  <si>
    <t>AMA INDUSTRIES PRIVATE LIMITED</t>
  </si>
  <si>
    <t>INE1Y1X01019</t>
  </si>
  <si>
    <t>LEGACY CUSTODIANS PRIVATE LIMITED</t>
  </si>
  <si>
    <t>INE1YPV01012</t>
  </si>
  <si>
    <t>TEERTH RE 1 PRIVATE LIMITED</t>
  </si>
  <si>
    <t>AVALARA TECHNOLOGIES PRIVATE LIMITED</t>
  </si>
  <si>
    <t>LEGACY CUSTODIANS ADVISORY PRIVATE LIMITED</t>
  </si>
  <si>
    <t>ASSAM AIR PRODUCTS PVT LTD</t>
  </si>
  <si>
    <t>KPR CAPITAL CARES LIMITED</t>
  </si>
  <si>
    <t>INE1YV401015</t>
  </si>
  <si>
    <t>INE1ZT401018</t>
  </si>
  <si>
    <t>INE1XQ601018</t>
  </si>
  <si>
    <t>INE1XW901014</t>
  </si>
  <si>
    <t>INE1ZRC01015</t>
  </si>
  <si>
    <t>HOUSE OF ADORNMENTS PRIVATE LIMITED</t>
  </si>
  <si>
    <t>INE1ZJ001018</t>
  </si>
  <si>
    <t>PEEKAY PETROCHEM PRIVATE LIMITED</t>
  </si>
  <si>
    <t>INE1YUI01019</t>
  </si>
  <si>
    <t>SHYFTLABS PRIVATE LIMITED</t>
  </si>
  <si>
    <t>CELLCRONIC TECHNOLOGIES LIMITED</t>
  </si>
  <si>
    <t>INE1XRK01013</t>
  </si>
  <si>
    <t>INE1YC101014</t>
  </si>
  <si>
    <t>WINDBRIDGE CONCEPTS PRIVATE LIMITED</t>
  </si>
  <si>
    <t>INE1XXT01012</t>
  </si>
  <si>
    <t>ATUL PUMP PRIVATE LIMITED</t>
  </si>
  <si>
    <t>BLUE MOUNTAIN COFFEE PRIVATE LIMITED</t>
  </si>
  <si>
    <t>INE1ZQN01014</t>
  </si>
  <si>
    <t>INE1YDY01012</t>
  </si>
  <si>
    <t>NAGPUR TRANSPORT SOLUTIONS PRIVATE LIMITED</t>
  </si>
  <si>
    <t>INE1XIS01015</t>
  </si>
  <si>
    <t>KIRAN AUTOMOBILES PRIVATE LIMITED</t>
  </si>
  <si>
    <t>DEL CAPITAL PRIVATE LIMITED</t>
  </si>
  <si>
    <t>NDL INFRATECH PRIVATE LIMITED</t>
  </si>
  <si>
    <t>BISTA SOLUTIONS PRIVATE LIMITED</t>
  </si>
  <si>
    <t>INE1ZBI01016</t>
  </si>
  <si>
    <t>INE1YOC01015</t>
  </si>
  <si>
    <t>INE1YGQ01011</t>
  </si>
  <si>
    <t>INE1ZI901010</t>
  </si>
  <si>
    <t>KAUFMAN ROSSIN PROFESSIONAL SERVICES PRIVATE LIMITED</t>
  </si>
  <si>
    <t>INE1Y9301015</t>
  </si>
  <si>
    <t>LEMONTECH AGRO PRODUCTS PRIVATE LIMITED</t>
  </si>
  <si>
    <t>UTKRISHTAM REALTORS PRIVATE LIMITED</t>
  </si>
  <si>
    <t>INE1YLM01010</t>
  </si>
  <si>
    <t>INE1Y7901014</t>
  </si>
  <si>
    <t>EXCEL METAL ENGINEERING PRIVATE LIMITED</t>
  </si>
  <si>
    <t>DNR CORPORATION PRIVATE LIMITED</t>
  </si>
  <si>
    <t>LEEBEX METALS PRIVATE LIMITED</t>
  </si>
  <si>
    <t>ANTILA DEVELOPERS PRIVATE LIMITED</t>
  </si>
  <si>
    <t>DEFFREE ENGINEERING PRIVATE LIMITED</t>
  </si>
  <si>
    <t>IBIZA DEVELOPERS PRIVATE LIMITED</t>
  </si>
  <si>
    <t>INE1Y2V01011</t>
  </si>
  <si>
    <t>INE20GS01016</t>
  </si>
  <si>
    <t>INE1Y1J01018</t>
  </si>
  <si>
    <t>INE1ZXL01014</t>
  </si>
  <si>
    <t>INE1YE101012</t>
  </si>
  <si>
    <t>INE20DH01016</t>
  </si>
  <si>
    <t>IOTA PROPERTIES PRIVATE LIMITED</t>
  </si>
  <si>
    <t>INE20DJ01012</t>
  </si>
  <si>
    <t>ARVENSIS DEVELOPERS PRIVATE LIMITED</t>
  </si>
  <si>
    <t>INE1ZXN01010</t>
  </si>
  <si>
    <t>VIPRAAS POWERZ PRIVATE LIMITED</t>
  </si>
  <si>
    <t>SERVOTECH SILIGURI STRIKERS PRIVATE LIMITED</t>
  </si>
  <si>
    <t>INE20JJ01019</t>
  </si>
  <si>
    <t>INE1YLU01013</t>
  </si>
  <si>
    <t>J.D. VENTURES PRIVATE LIMITED</t>
  </si>
  <si>
    <t>BANGERA OVERSEAS PRIVATE LIMITED</t>
  </si>
  <si>
    <t>ALEPH BOOK COMPANY PRIVATE LIMITED</t>
  </si>
  <si>
    <t>OJAS ENERGY (M.P.) PRIVATE LIMITED</t>
  </si>
  <si>
    <t>BASF INDIA POLYURETHANES PRIVATE LIMITED</t>
  </si>
  <si>
    <t>HOMEMAVEN REALTORS PRIVATE LIMITED</t>
  </si>
  <si>
    <t>RAJKAMAL MARKETING PRIVATE LIMITED</t>
  </si>
  <si>
    <t>INE1ZY901010</t>
  </si>
  <si>
    <t>INE1XXU01010</t>
  </si>
  <si>
    <t>INE1Y1W01011</t>
  </si>
  <si>
    <t>INE1ZVH01016</t>
  </si>
  <si>
    <t>INE1XXV01018</t>
  </si>
  <si>
    <t>INE1Y9201017</t>
  </si>
  <si>
    <t>INE1Z7U01011</t>
  </si>
  <si>
    <t>ALLCARGO ECU LIMITED</t>
  </si>
  <si>
    <t>CANTER ENGINEERS LIMITED</t>
  </si>
  <si>
    <t>INE1YPB01014</t>
  </si>
  <si>
    <t>INE20VN01016</t>
  </si>
  <si>
    <t>SINGHAL RECYCLERS PRIVATE LIMITED</t>
  </si>
  <si>
    <t>JAI MAHAKALESHWAR MSIL ROPEWAY PRIVATE LIMITED</t>
  </si>
  <si>
    <t>AMBUJA NEOTIA TEESTA DEVELOPMENT PRIVATE LIMITED</t>
  </si>
  <si>
    <t>Education Design Architects India Private Limited</t>
  </si>
  <si>
    <t>INE1YOS01011</t>
  </si>
  <si>
    <t>INE1XPO01019</t>
  </si>
  <si>
    <t>INE1ZDM01014</t>
  </si>
  <si>
    <t>INE1Z8K01010</t>
  </si>
  <si>
    <t>WOG INFRA PRIVATE LIMITED</t>
  </si>
  <si>
    <t>INE1XXW01016</t>
  </si>
  <si>
    <t>4I APPS SOLUTIONS PRIVATE LIMITED</t>
  </si>
  <si>
    <t>INE1XNW01017</t>
  </si>
  <si>
    <t>DILEEP WAREHOUSING PRIVATE LIMITED</t>
  </si>
  <si>
    <t>ULTRA TECH PROPERTY DEVELOPERS PRIVATE LIMITED</t>
  </si>
  <si>
    <t>Kalyx Networks Private Limited</t>
  </si>
  <si>
    <t>ORA FINANCE PRIVATE LIMITED</t>
  </si>
  <si>
    <t>INE1ZF101010</t>
  </si>
  <si>
    <t>INE1Y7801016</t>
  </si>
  <si>
    <t>INE20IK01019</t>
  </si>
  <si>
    <t>INE1XIV01019</t>
  </si>
  <si>
    <t>LAVENDER LABORATORIES PRIVATE LIMITED</t>
  </si>
  <si>
    <t>INE1YHN01016</t>
  </si>
  <si>
    <t>EX SQUARED SOLUTIONS INDIA PRIVATE LIMITED</t>
  </si>
  <si>
    <t>GANGA SPINTEX PRIVATE LIMITED</t>
  </si>
  <si>
    <t>JAGRATI BUILDWELL PRIVATE LIMITED</t>
  </si>
  <si>
    <t>INE1ZBT01013</t>
  </si>
  <si>
    <t>INE1XS801012</t>
  </si>
  <si>
    <t>INE1XPT01018</t>
  </si>
  <si>
    <t>BEACON LOGISTIX INDUSPARK PRIVATE LIMITED</t>
  </si>
  <si>
    <t>INE1ZXR01011</t>
  </si>
  <si>
    <t>AM FOUNDATION</t>
  </si>
  <si>
    <t>ICOL CHEMICALS PRIVATE LIMITED</t>
  </si>
  <si>
    <t>INE1YWP01010</t>
  </si>
  <si>
    <t>INE1YLE01017</t>
  </si>
  <si>
    <t>KHARAVELA TECHNOLOGIES PRIVATE LIMITED</t>
  </si>
  <si>
    <t>INE1ZFK01013</t>
  </si>
  <si>
    <t>Superhero Tech Private Limited</t>
  </si>
  <si>
    <t>Vulcan Commodities Private Limited</t>
  </si>
  <si>
    <t>INE1ZP201016</t>
  </si>
  <si>
    <t>INE1Y8W01016</t>
  </si>
  <si>
    <t>SKS FOOD AND HOSPITALITY PRIVATE LIMITED</t>
  </si>
  <si>
    <t>STRIDERS IMPEX PRIVATE LIMITED</t>
  </si>
  <si>
    <t>ASR WATER SOLUTIONS PRIVATE LIMITED</t>
  </si>
  <si>
    <t>NASIB GEMS PRIVATE LIMITED</t>
  </si>
  <si>
    <t>INE1ZUC01019</t>
  </si>
  <si>
    <t>INE1XWN01017</t>
  </si>
  <si>
    <t>INE1XXX01014</t>
  </si>
  <si>
    <t>INE1Y6101012</t>
  </si>
  <si>
    <t>JASPER ENGINEERS PRIVATE LIMITED</t>
  </si>
  <si>
    <t>DION INFRATECH PRIVATE LIMITED</t>
  </si>
  <si>
    <t>KANHAIYA BEVERAGES PRIVATE LIMITED</t>
  </si>
  <si>
    <t>EXPONENTIALISTS PRIVATE LIMITED</t>
  </si>
  <si>
    <t>K. M. CHHAPARIA MEMORIAL FOUNDATION</t>
  </si>
  <si>
    <t>DION AUTOMOTIVES PRIVATE LIMITED</t>
  </si>
  <si>
    <t>VTVK SOFTWARE INDIA PRIVATE LIMITED</t>
  </si>
  <si>
    <t>CLOTHWARI PRINTING PRIVATE LIMITED</t>
  </si>
  <si>
    <t>INE1ZJ501017</t>
  </si>
  <si>
    <t>INE1XOL01018</t>
  </si>
  <si>
    <t>INE1YWB01010</t>
  </si>
  <si>
    <t>INE1YFL01014</t>
  </si>
  <si>
    <t>INE1XXY01012</t>
  </si>
  <si>
    <t>INE1XOK01010</t>
  </si>
  <si>
    <t>INE1ZS901018</t>
  </si>
  <si>
    <t>INE20CZ01010</t>
  </si>
  <si>
    <t>DION RIVERSIDE TOWNSHIP PRIVATE LIMITED</t>
  </si>
  <si>
    <t>P AND I SERVICES PRIVATE LIMITED</t>
  </si>
  <si>
    <t>Toyota Connected India Private Limited</t>
  </si>
  <si>
    <t>MALHOTRA FOUNDATION</t>
  </si>
  <si>
    <t>INE1YVZ01011</t>
  </si>
  <si>
    <t>INE1ZYT01015</t>
  </si>
  <si>
    <t>INE1YV701018</t>
  </si>
  <si>
    <t>INE1YEG01017</t>
  </si>
  <si>
    <t>ROYALE ESTATE GROUP BHARAT LIMITED</t>
  </si>
  <si>
    <t>KLOUDLE CLOUD NATIVE SECURITY MONITORING PRIVATE LIMITED</t>
  </si>
  <si>
    <t>VAISHNODEVI REALTY PRIVATE LIMITED</t>
  </si>
  <si>
    <t>INE1ZON01019</t>
  </si>
  <si>
    <t>INE20MF01011</t>
  </si>
  <si>
    <t>INE1Y1S01019</t>
  </si>
  <si>
    <t>UNIQUE DELTA FORCE SECURITY PRIVATE LIMITED</t>
  </si>
  <si>
    <t>INE1YAQ01014</t>
  </si>
  <si>
    <t>SURYADEWATA PROPERTIES PRIVATE LIMITED</t>
  </si>
  <si>
    <t>KIRANAKART SOFTWARE SOLUTIONS PRIVATE LIMITED</t>
  </si>
  <si>
    <t>ARG STEEL AND POWER PRIVATE LIMITED</t>
  </si>
  <si>
    <t>INE1YIO01012</t>
  </si>
  <si>
    <t>INE20O901012</t>
  </si>
  <si>
    <t>INE1XHW01019</t>
  </si>
  <si>
    <t>HINDPRAKASH ORGANIC PRIVATE LIMITED</t>
  </si>
  <si>
    <t>INE1Y8Q01018</t>
  </si>
  <si>
    <t>FSL INTEREM RELOCATIONS INDIA PRIVATE LIMITED</t>
  </si>
  <si>
    <t>KIOSITECH ENGINEERING LIMITED</t>
  </si>
  <si>
    <t>RURBAN CLEANTECH PRIVATE LIMITED</t>
  </si>
  <si>
    <t>WINNERS FREIGHT MANAGEMENT INDIA PRIVATE LIMITED</t>
  </si>
  <si>
    <t>INE1Y2W01019</t>
  </si>
  <si>
    <t>INE20H101018</t>
  </si>
  <si>
    <t>INE1ZVM01016</t>
  </si>
  <si>
    <t>INE1YQI01017</t>
  </si>
  <si>
    <t>ONYX SAAS PRIVATE LIMITED</t>
  </si>
  <si>
    <t>RVR HOLDINGS INDIA PRIVATE LIMITED</t>
  </si>
  <si>
    <t>INE1YHZ01010</t>
  </si>
  <si>
    <t>INE1Y2C01011</t>
  </si>
  <si>
    <t>PREM GARAGES PRIVATE LIMITED</t>
  </si>
  <si>
    <t>INE1YUL01013</t>
  </si>
  <si>
    <t>JAGNEEL FOUNDATION</t>
  </si>
  <si>
    <t>SINGHANIA FUTURE PRIVATE LIMITED</t>
  </si>
  <si>
    <t>RATERIA ENTREPRENEURS PRIVATE LIMITED</t>
  </si>
  <si>
    <t>INE1ZR801011</t>
  </si>
  <si>
    <t>INE1XXZ01019</t>
  </si>
  <si>
    <t>INE1XRB01012</t>
  </si>
  <si>
    <t>SEVEN SISTERS PLASTICS PRIVATE LIMITED</t>
  </si>
  <si>
    <t>INE1ZCH01016</t>
  </si>
  <si>
    <t>EDMUND OPTICS GLOBAL SERVICES PRIVATE LIMITED</t>
  </si>
  <si>
    <t>VIVRA WELLNESS PRIVATE LIMITED</t>
  </si>
  <si>
    <t>INE20GC01010</t>
  </si>
  <si>
    <t>INE1XTI01013</t>
  </si>
  <si>
    <t>EDMUND OPTICS INDIA PRIVATE LIMITED</t>
  </si>
  <si>
    <t>GHF INFO SERVICES PRIVATE LIMITED</t>
  </si>
  <si>
    <t>SALASAR FILAMENTS PRIVATE LIMITED</t>
  </si>
  <si>
    <t>INE20GD01018</t>
  </si>
  <si>
    <t>INE1Y2X01017</t>
  </si>
  <si>
    <t>INE20H801013</t>
  </si>
  <si>
    <t>ORIENTAL INDUSTRIAL AND LOGISTICS PARK SOHNA PRIVATE LIMITED</t>
  </si>
  <si>
    <t>GUIDEGURU MICRO FOUNDATION</t>
  </si>
  <si>
    <t>CARNIVAL BUILDERS LIMITED</t>
  </si>
  <si>
    <t>PARACOAT SAFETY SOLUTIONS PRIVATE LIMITED</t>
  </si>
  <si>
    <t>BU BUSINESS INCUBATION FORUM</t>
  </si>
  <si>
    <t>SUBH LAXMI MULTISOLUTION PRIVATE LIMITED</t>
  </si>
  <si>
    <t>INE1Z7G01010</t>
  </si>
  <si>
    <t>INE1YMQ01019</t>
  </si>
  <si>
    <t>INE1XO601010</t>
  </si>
  <si>
    <t>INE1YDE01014</t>
  </si>
  <si>
    <t>INE1YM601011</t>
  </si>
  <si>
    <t>INE1YQC01010</t>
  </si>
  <si>
    <t>MAHESHWARI MINING PRIVATE LIMITED</t>
  </si>
  <si>
    <t>INE210801010</t>
  </si>
  <si>
    <t>SKK RESORTS PRIVATE LIMITED</t>
  </si>
  <si>
    <t>INE1YAK01017</t>
  </si>
  <si>
    <t>DYMON ASIA CAPITAL INVESTMENT ADVISER (INDIA) PRIVATE LIMITED</t>
  </si>
  <si>
    <t>INE1ZKQ01010</t>
  </si>
  <si>
    <t>NEXTGEN HEALTHCARE INDIA PRIVATE LIMITED</t>
  </si>
  <si>
    <t>SAKHATECH INFORMATION SYSTEMS PRIVATE LIMITED</t>
  </si>
  <si>
    <t>RAMESH TOURS AND TRAVELS PRIVATE LIMITED</t>
  </si>
  <si>
    <t>CLM DEVELOPERS PRIVATE LIMITED</t>
  </si>
  <si>
    <t>TEMPINDIA STAFFING SERVICES PRIVATE LIMITED</t>
  </si>
  <si>
    <t>INE1ZL101012</t>
  </si>
  <si>
    <t>INE1YUU01014</t>
  </si>
  <si>
    <t>INE1Y2701013</t>
  </si>
  <si>
    <t>INE1XWD01018</t>
  </si>
  <si>
    <t>INE1XY001011</t>
  </si>
  <si>
    <t>BAADA DEO SMALL HYDEL PROJECTS PRIVATE LIMITED</t>
  </si>
  <si>
    <t>INE1XY101019</t>
  </si>
  <si>
    <t>CTM TECHNOLOGIES PRIVATE LIMITED</t>
  </si>
  <si>
    <t>SOMWANSHI PAPER INDUSTRIES PRIVATE LIMITED</t>
  </si>
  <si>
    <t>DCA GEOSYNTHETICS PRIVATE LIMITED</t>
  </si>
  <si>
    <t>RANJIT SINGH BINDRA HOSPITALITY AND REALTY PRIVATE LIMITED</t>
  </si>
  <si>
    <t>AIT GLOBAL INDIA PRIVATE LIMITED</t>
  </si>
  <si>
    <t>INE1YFG01014</t>
  </si>
  <si>
    <t>INE1XJE01013</t>
  </si>
  <si>
    <t>INE1YL101013</t>
  </si>
  <si>
    <t>INE1YUP01014</t>
  </si>
  <si>
    <t>INE1ZNG01015</t>
  </si>
  <si>
    <t>EIL ARMS AND AMMUNITION LIMITED</t>
  </si>
  <si>
    <t>INE1YIZ01018</t>
  </si>
  <si>
    <t>BHREEG FOUNDATION</t>
  </si>
  <si>
    <t>INE20RT01011</t>
  </si>
  <si>
    <t>AGVITT SOLUTIONS PRIVATE LIMITED</t>
  </si>
  <si>
    <t>INE1ZKG01011</t>
  </si>
  <si>
    <t>CYBER GROUP INDIA PRIVATE LIMITED</t>
  </si>
  <si>
    <t>Aero Fasteners Private Limited</t>
  </si>
  <si>
    <t>SUMATI ELECTRONICS PRIVATE LIMITED</t>
  </si>
  <si>
    <t>INE1YVY01014</t>
  </si>
  <si>
    <t>INE1XW801016</t>
  </si>
  <si>
    <t>INE1YWL01019</t>
  </si>
  <si>
    <t>ANAND SEAMLESS LIMITED</t>
  </si>
  <si>
    <t>INE0XDX01018</t>
  </si>
  <si>
    <t>PURE DEPARTMENTAL STORE PRIVATE LIMITED</t>
  </si>
  <si>
    <t>INE1Z9P01017</t>
  </si>
  <si>
    <t>UNIFY RETAIL VENTURES LIMITED</t>
  </si>
  <si>
    <t>INE1YXX01012</t>
  </si>
  <si>
    <t>ODYSSEY COMPUTER SERVICES PVT. LTD</t>
  </si>
  <si>
    <t>STAPLE INDIA IMPEX PRIVATE LIMITED</t>
  </si>
  <si>
    <t>ADMAC LIFESCIENCES LIMITED</t>
  </si>
  <si>
    <t>DUNUNG INDUSTRIES PRIVATE LIMITED</t>
  </si>
  <si>
    <t>KANCHANJUNGA PAPER PRODUCTS PVT LTD</t>
  </si>
  <si>
    <t>MIRAI POWER SOLUTIONS PRIVATE LIMITED</t>
  </si>
  <si>
    <t>NELSON FOUNDATION</t>
  </si>
  <si>
    <t>INE1XQP01014</t>
  </si>
  <si>
    <t>INE1YIN01014</t>
  </si>
  <si>
    <t>INE1XNZ01010</t>
  </si>
  <si>
    <t>INE1XY201017</t>
  </si>
  <si>
    <t>INE1YWA01012</t>
  </si>
  <si>
    <t>INE20OJ01019</t>
  </si>
  <si>
    <t>INE1ZYP01013</t>
  </si>
  <si>
    <t>MAVI MARINE CONSULTANCY AND SOLUTIONS PRIVATE LIMITED</t>
  </si>
  <si>
    <t>OM CHARITY INDIA FOUNDATION</t>
  </si>
  <si>
    <t>TECHCON INDIA PRIVATE LIMITED</t>
  </si>
  <si>
    <t>INSTATAIL PRODUCTS PRIVATE LIMITED</t>
  </si>
  <si>
    <t>SQUARE FOUR HOUSING &amp; INFRASTRUCTURE DEVELOPMENT PRIVATE LIMITED</t>
  </si>
  <si>
    <t>INE1XQE01018</t>
  </si>
  <si>
    <t>INE1YQ301014</t>
  </si>
  <si>
    <t>INE1XT401010</t>
  </si>
  <si>
    <t>INE1YW801015</t>
  </si>
  <si>
    <t>INE1Y6X01018</t>
  </si>
  <si>
    <t>UPKEEPERS APP PRIVATE LIMITED</t>
  </si>
  <si>
    <t>SHRAMSADHNA EDUHEALTH FOUNDATION</t>
  </si>
  <si>
    <t>KSPL KANHA STEELS PRIVATE LIMITED</t>
  </si>
  <si>
    <t>KADIAN BUILDERS &amp; DEVELOPERS PRIVATE LIMITED</t>
  </si>
  <si>
    <t>B.S. LIQUIDITY SOLUTIONS PRIVATE LIMITED</t>
  </si>
  <si>
    <t>INE1XLW01011</t>
  </si>
  <si>
    <t>INE1XSO01013</t>
  </si>
  <si>
    <t>INE1ZO201017</t>
  </si>
  <si>
    <t>INE1YLJ01016</t>
  </si>
  <si>
    <t>INE1Z3901015</t>
  </si>
  <si>
    <t>SACHIN CHEMSOLVE INDUSTRY PRIVATE LIMITED</t>
  </si>
  <si>
    <t>ALL TRADE CONSULTANTS PRIVATE LIMITED</t>
  </si>
  <si>
    <t>WL LEAGUE PRIVATE LIMITED</t>
  </si>
  <si>
    <t>INE1YNR01015</t>
  </si>
  <si>
    <t>INE1ZNI01011</t>
  </si>
  <si>
    <t>INE1ZAN01018</t>
  </si>
  <si>
    <t>URANUS STONE PRODUCTS LIMITED</t>
  </si>
  <si>
    <t>TREZURE LIFESTYLE PRIVATE LIMITED</t>
  </si>
  <si>
    <t>JORINCO SPECIALITIES PRIVATE LIMITED</t>
  </si>
  <si>
    <t>INE1YF601010</t>
  </si>
  <si>
    <t>INE1YF501012</t>
  </si>
  <si>
    <t>INE1XPS01010</t>
  </si>
  <si>
    <t>SARVANI INDUSTRIES PRIVATE LIMITED</t>
  </si>
  <si>
    <t>INE20QZ01010</t>
  </si>
  <si>
    <t>EXPERIENCE INVESTMENT &amp; FINANCE PRIVATE LIMITED</t>
  </si>
  <si>
    <t>GREENFEET ECOENERGIES PRIVATE LIMITED</t>
  </si>
  <si>
    <t>GBM MATERIALS PRIVATE LIMITED</t>
  </si>
  <si>
    <t>ARIES REFINERY PRIVATE LIMITED</t>
  </si>
  <si>
    <t>INE1XY301015</t>
  </si>
  <si>
    <t>INE1Z4Q01016</t>
  </si>
  <si>
    <t>INE1YTM01013</t>
  </si>
  <si>
    <t>INE1YFD01011</t>
  </si>
  <si>
    <t>KAPOOR ASSETS LIMITED</t>
  </si>
  <si>
    <t>INE1YPU01014</t>
  </si>
  <si>
    <t>SIMPTRA TECHNOLOGIES PRIVATE LIMITED</t>
  </si>
  <si>
    <t>ONELLA INFRA PRIVATE LIMITED</t>
  </si>
  <si>
    <t>TRIPLE THREE INDIA ENERGY SOLUTIONS PRIVATE LIMITED</t>
  </si>
  <si>
    <t>CHANGE ALLIANCE PRIVATE LIMITED</t>
  </si>
  <si>
    <t>PALLIA TRANSPORT COMPANY PRIVATE LIMITED</t>
  </si>
  <si>
    <t>UKAY METAL INDUSTRIES PRIVATE LIMITED</t>
  </si>
  <si>
    <t>BLUEWATER ESTATES PRIVATE LIMITED</t>
  </si>
  <si>
    <t>INE20YG01014</t>
  </si>
  <si>
    <t>INE1Z7B01011</t>
  </si>
  <si>
    <t>INE1XT601015</t>
  </si>
  <si>
    <t>INE1YGZ01012</t>
  </si>
  <si>
    <t>INE1ZH801013</t>
  </si>
  <si>
    <t>INE1Z0P01016</t>
  </si>
  <si>
    <t>INE1Z4I01013</t>
  </si>
  <si>
    <t>WL EPIC MEDIA PRIVATE LIMITED</t>
  </si>
  <si>
    <t>PRECISE FASTENERS PRIVATE LIMITED</t>
  </si>
  <si>
    <t>ACTIVE DERIVATIVES PRIVATE LIMITED</t>
  </si>
  <si>
    <t>G AND G BUILDTECH PRIVATE LIMITED</t>
  </si>
  <si>
    <t>INE1Z5A01017</t>
  </si>
  <si>
    <t>INE1Y9B01018</t>
  </si>
  <si>
    <t>INE1XHQ01011</t>
  </si>
  <si>
    <t>INE1XWF01013</t>
  </si>
  <si>
    <t>WELQUIN SUPPLIERS PVT.LTD.</t>
  </si>
  <si>
    <t>KAIZEN SWITCHGEAR PRODUCTS PRIVATE LIMITED</t>
  </si>
  <si>
    <t>STAINLAY INDIA PRIVATE LIMITED</t>
  </si>
  <si>
    <t>MIDNAPORE DIAGNOSTICS PRIVATE LIMITED</t>
  </si>
  <si>
    <t>INE20WJ01012</t>
  </si>
  <si>
    <t>INE20UZ01012</t>
  </si>
  <si>
    <t>INE1Y6Y01016</t>
  </si>
  <si>
    <t>INE1XWI01017</t>
  </si>
  <si>
    <t>SANSPANDAN FOUNDATION</t>
  </si>
  <si>
    <t>DAKSHINAYAN FOODS PRIVATE LIMITED</t>
  </si>
  <si>
    <t>ALASHORE MARINE EXPORTS PRIVATE LIMITED</t>
  </si>
  <si>
    <t>SUSTAINABLE ENERGY INFRA INVESTMENT MANAGERS PRIVATE LIMITED</t>
  </si>
  <si>
    <t>INE1XJB01019</t>
  </si>
  <si>
    <t>INE1XI501010</t>
  </si>
  <si>
    <t>INE1YZ201015</t>
  </si>
  <si>
    <t>INE1YXP01018</t>
  </si>
  <si>
    <t>LIGHTHOUSE ASIA PACIFIC PRIVATE LIMITED</t>
  </si>
  <si>
    <t>INE20W101019</t>
  </si>
  <si>
    <t>RD WEAVETEX PRIVATE LIMITED</t>
  </si>
  <si>
    <t>PRO-ZEAL GREEN ENERGY FIVE PRIVATE LIMITED</t>
  </si>
  <si>
    <t>INE1ZCA01011</t>
  </si>
  <si>
    <t>INE1XR401012</t>
  </si>
  <si>
    <t>SAMSUNG ELECTRO MECHANICS SOFTWARE INDIA BANGALORE PRIVATE LIMITED</t>
  </si>
  <si>
    <t>EWNS TRADING PRIVATE LIMITED</t>
  </si>
  <si>
    <t>ECORATINGS SOFTWARE SOLUTIONS PRIVATE LIMITED</t>
  </si>
  <si>
    <t>INE1YUV01012</t>
  </si>
  <si>
    <t>INE1Y0301014</t>
  </si>
  <si>
    <t>INE1Y7U01012</t>
  </si>
  <si>
    <t>KUNDUN AGRO PRIVATE LIMITED</t>
  </si>
  <si>
    <t>AP MIDWEST GALAXY PRIVATE LIMITED</t>
  </si>
  <si>
    <t>RSV TECHPARK LIMITED</t>
  </si>
  <si>
    <t>PRO-ZEAL GREEN POWER FIVE PRIVATE LIMITED</t>
  </si>
  <si>
    <t>PRO-ZEAL GREEN POWER SIX PRIVATE LIMITED</t>
  </si>
  <si>
    <t>PRO-ZEAL GREEN ENERGY SIX PRIVATE LIMITED</t>
  </si>
  <si>
    <t>PRO-ZEAL GREEN POWER SEVEN PRIVATE LIMITED</t>
  </si>
  <si>
    <t>PRO-ZEAL GREEN POWER ONE PRIVATE LIMITED</t>
  </si>
  <si>
    <t>PRO-ZEAL GREEN POWER TWO PRIVATE LIMITED</t>
  </si>
  <si>
    <t>PRO-ZEAL GREEN POWER THREE PRIVATE LIMITED</t>
  </si>
  <si>
    <t>PRO-ZEAL GREEN POWER FOUR PRIVATE LIMITED</t>
  </si>
  <si>
    <t>INE1Z7401012</t>
  </si>
  <si>
    <t>INE1ZEQ01013</t>
  </si>
  <si>
    <t>INE1Z8401011</t>
  </si>
  <si>
    <t>INE1XLQ01013</t>
  </si>
  <si>
    <t>INE1XR701015</t>
  </si>
  <si>
    <t>INE1XR501019</t>
  </si>
  <si>
    <t>INE1Y2101016</t>
  </si>
  <si>
    <t>INE1XLR01011</t>
  </si>
  <si>
    <t>INE1XR901011</t>
  </si>
  <si>
    <t>INE1XM001015</t>
  </si>
  <si>
    <t>INE1XLZ01014</t>
  </si>
  <si>
    <t>MECHSTRIP INFRA LIMITED</t>
  </si>
  <si>
    <t>INE0N6E01012</t>
  </si>
  <si>
    <t>SHANTI ISPAT LIMITED</t>
  </si>
  <si>
    <t>NANDWANI FINANCE AND INVESTMENT PVT. LTD.</t>
  </si>
  <si>
    <t>WUERTH ELEKTRONIK INDIA PRIVATE LIMITED</t>
  </si>
  <si>
    <t>CENTRE FOR SIGHT FAZILI PRIVATE LIMITED</t>
  </si>
  <si>
    <t>INE1YFP01015</t>
  </si>
  <si>
    <t>INE1XQL01013</t>
  </si>
  <si>
    <t>INE1Y7C01010</t>
  </si>
  <si>
    <t>INE1XO901014</t>
  </si>
  <si>
    <t>JINDAL-SUNGSHIN INDIA CO. PRIVATE LIMITED</t>
  </si>
  <si>
    <t>NEXINA CDCARE PRIVATE LIMITED</t>
  </si>
  <si>
    <t>CONCENTRICA ENTERPRISES PRIVATE LIMITED</t>
  </si>
  <si>
    <t>GARDENIA EDUCATION FOUNDATION</t>
  </si>
  <si>
    <t>NOMADIA INDIA PRIVATE LIMITED</t>
  </si>
  <si>
    <t>WHITELOTUS SOLAR PRIVATE LIMITED</t>
  </si>
  <si>
    <t>MONY PRINTS PRIVATE LIMITED</t>
  </si>
  <si>
    <t>ONIX-TECH RENEWABLE PRIVATE LIMITED</t>
  </si>
  <si>
    <t>INE1XPR01012</t>
  </si>
  <si>
    <t>INE1YZP01013</t>
  </si>
  <si>
    <t>INE1ZTB01013</t>
  </si>
  <si>
    <t>INE1YH901012</t>
  </si>
  <si>
    <t>INE1Y9901012</t>
  </si>
  <si>
    <t>INE1Z6S01017</t>
  </si>
  <si>
    <t>INE20LB01012</t>
  </si>
  <si>
    <t>INE1XQT01016</t>
  </si>
  <si>
    <t>HASBRO CLOTHING PRIVATE LIMITED</t>
  </si>
  <si>
    <t>PRO-ZEAL GREEN POWER EIGHT PRIVATE LIMITED</t>
  </si>
  <si>
    <t>PRO-ZEAL GREEN POWER TEN PRIVATE LIMITED</t>
  </si>
  <si>
    <t>PRO-ZEAL GREEN POWER NINE PRIVATE LIMITED</t>
  </si>
  <si>
    <t>INE1Z9201014</t>
  </si>
  <si>
    <t>INE1XR601017</t>
  </si>
  <si>
    <t>INE1XOW01015</t>
  </si>
  <si>
    <t>INE1XOV01017</t>
  </si>
  <si>
    <t>DEEPIJA TELECOM PRIVATE LIMITED</t>
  </si>
  <si>
    <t>HIND SAMACHAR MEDIA PRIVATE LIMITED</t>
  </si>
  <si>
    <t>CDBE TECHNOLOGIES PRIVATE LIMITED</t>
  </si>
  <si>
    <t>PIECO INDIA ENGINEERING COMPANY PRIVATE LIMITED</t>
  </si>
  <si>
    <t>INE1Y8501011</t>
  </si>
  <si>
    <t>INE1YFN01010</t>
  </si>
  <si>
    <t>INE1YTC01014</t>
  </si>
  <si>
    <t>INE1ZFT01014</t>
  </si>
  <si>
    <t>MANUSH AUSHADHI AND ANUSANDHAN LIMITED</t>
  </si>
  <si>
    <t>BTW INDIA PRIVATE LIMITED</t>
  </si>
  <si>
    <t>ASHAR LOCKER (INDIA) PRIVATE LIMITED</t>
  </si>
  <si>
    <t>EG PRAKRITI URJA PRIVATE LIMITED</t>
  </si>
  <si>
    <t>INE1YWD01016</t>
  </si>
  <si>
    <t>INE1ZQO01012</t>
  </si>
  <si>
    <t>INE1Z7Q01019</t>
  </si>
  <si>
    <t>INE1YW101010</t>
  </si>
  <si>
    <t>KHARI HYDRO POWER PROJECT PRIVATE LIMITED</t>
  </si>
  <si>
    <t>PEWTER INVESTMENT AND FINANCE PRIVATE LTD</t>
  </si>
  <si>
    <t>INE20DN01014</t>
  </si>
  <si>
    <t>INE1YI301014</t>
  </si>
  <si>
    <t>ARUNNACHALA IMPEX PRIVATE LIMITED</t>
  </si>
  <si>
    <t>K A P METAL INDIA PRIVATE LIMITED</t>
  </si>
  <si>
    <t>INE1YZ501018</t>
  </si>
  <si>
    <t>INE1YTY01018</t>
  </si>
  <si>
    <t>V A AGRICULTURE PRIVATE LIMITED</t>
  </si>
  <si>
    <t>ADITYA THERMO PLASTICS PVT LTD</t>
  </si>
  <si>
    <t>VM CAN INDUSTRIES PRIVATE LIMITED</t>
  </si>
  <si>
    <t>S R Niketan Private Limited</t>
  </si>
  <si>
    <t>INDICORE INFOCOMM PRIVATE LIMITED</t>
  </si>
  <si>
    <t>ANUBHAV VINIMAY PRIVATE LIMITED</t>
  </si>
  <si>
    <t>BONANZA SUPPLIERS PRIVATE LIMITED</t>
  </si>
  <si>
    <t>SUN SWITCH INDIA PRIVATE LIMITED</t>
  </si>
  <si>
    <t>SHIVSHAKTI AGROOILS PRIVATE LIMITED</t>
  </si>
  <si>
    <t>SHIVCHEM SPECIALITY CHEMICALS PRIVATE LIMITED</t>
  </si>
  <si>
    <t>AVANTIKA ELCON PRIVATE LIMITED</t>
  </si>
  <si>
    <t>WELCON FINANCIALS PRIVATE LIMITED</t>
  </si>
  <si>
    <t>VASANT MASALA PRIVATE LIMITED</t>
  </si>
  <si>
    <t>KALEIDO CHEMIE PRIVATE LIMITED</t>
  </si>
  <si>
    <t>Maheshwari Steels Private Limited</t>
  </si>
  <si>
    <t>MICRON ELECTRICALS (INDIA) PRIVATE LIMITED</t>
  </si>
  <si>
    <t>INE1Z0R01012</t>
  </si>
  <si>
    <t>INE1ZQG01018</t>
  </si>
  <si>
    <t>INE1XYV01016</t>
  </si>
  <si>
    <t>INE1ZCE01013</t>
  </si>
  <si>
    <t>INE1XA001019</t>
  </si>
  <si>
    <t>INE20NU01018</t>
  </si>
  <si>
    <t>INE1Y9O01011</t>
  </si>
  <si>
    <t>INE1Z2S01016</t>
  </si>
  <si>
    <t>INE20P301014</t>
  </si>
  <si>
    <t>INE1XOU01019</t>
  </si>
  <si>
    <t>INE1Y2601015</t>
  </si>
  <si>
    <t>INE1Y7A01014</t>
  </si>
  <si>
    <t>INE1YIJ01012</t>
  </si>
  <si>
    <t>INE20L601011</t>
  </si>
  <si>
    <t>INE1Y1N01010</t>
  </si>
  <si>
    <t>INE1Z9G01016</t>
  </si>
  <si>
    <t>SINGHANIA MOTORS PRIVATE LIMITED</t>
  </si>
  <si>
    <t>CHANDRA NIRMAN PRIVATE LIMITED</t>
  </si>
  <si>
    <t>INE1XY401013</t>
  </si>
  <si>
    <t>INE1ZBM01018</t>
  </si>
  <si>
    <t>TEJASWI VINIMAY PVT LTD</t>
  </si>
  <si>
    <t>INE1YCT01014</t>
  </si>
  <si>
    <t>FRONTIZA SERVICES LIMITED</t>
  </si>
  <si>
    <t>DINAMANI PUBLICATIONS PRIVATE LIMITED</t>
  </si>
  <si>
    <t>DIVYA BUILDCON PRIVATE LIMITED</t>
  </si>
  <si>
    <t>INE20ZT01014</t>
  </si>
  <si>
    <t>INE1Y2R01019</t>
  </si>
  <si>
    <t>INE1ZBO01014</t>
  </si>
  <si>
    <t>Narayan Infracon Private Limited</t>
  </si>
  <si>
    <t>ESWAR THERAPEUTICS PRIVATE LIMITED</t>
  </si>
  <si>
    <t>INE1YC801019</t>
  </si>
  <si>
    <t>INE1Y2T01015</t>
  </si>
  <si>
    <t>LAKHANI INDUSTRIES LIMITED</t>
  </si>
  <si>
    <t>SUNTORY INDIA PRIVATE LIMITED</t>
  </si>
  <si>
    <t>INE1XOT01011</t>
  </si>
  <si>
    <t>INE1XY501010</t>
  </si>
  <si>
    <t>HAMLET INFRASTRUCTURE PRIVATE LIMITED</t>
  </si>
  <si>
    <t>MOOG MOTION CONTROLS PRIVATE LIMITED</t>
  </si>
  <si>
    <t>BLUESKY NRG PRIVATE LIMITED</t>
  </si>
  <si>
    <t>INE20S701012</t>
  </si>
  <si>
    <t>INE1JBJ01018</t>
  </si>
  <si>
    <t>INE1ZDR01013</t>
  </si>
  <si>
    <t>CENTILLION NETWORKS PRIVATE LIMITED</t>
  </si>
  <si>
    <t>INE1T3A01010</t>
  </si>
  <si>
    <t>WUERTH ELEKTRONIK CBT INDIA PRIVATE LIMITED</t>
  </si>
  <si>
    <t>INE1Y4D01015</t>
  </si>
  <si>
    <t>BIOMATRIX FOUNDATION</t>
  </si>
  <si>
    <t>VITO INDIA ADVISORS PRIVATE LIMITED</t>
  </si>
  <si>
    <t>HOSEMANN GOA PRIVATE LIMITED.</t>
  </si>
  <si>
    <t>ASSETZ BUILDWELL PRIVATE LIMITED</t>
  </si>
  <si>
    <t>ASSETZ PROPERTY HOMES PRIVATE LIMITED</t>
  </si>
  <si>
    <t>INE20L101012</t>
  </si>
  <si>
    <t>INE1ZS801010</t>
  </si>
  <si>
    <t>INE1ZIZ01015</t>
  </si>
  <si>
    <t>INE1ZNO01019</t>
  </si>
  <si>
    <t>INE1YT601014</t>
  </si>
  <si>
    <t>GENEJUNCTION HEALTHCARE SERVICES PRIVATE LIMITED</t>
  </si>
  <si>
    <t>PUSHNE URJA PRIVATE LIMITED</t>
  </si>
  <si>
    <t>INE1Z8Y01011</t>
  </si>
  <si>
    <t>INE1YCE01016</t>
  </si>
  <si>
    <t>SRI RAM CABLES PRIVATE LIMITED</t>
  </si>
  <si>
    <t>INE1ZVO01012</t>
  </si>
  <si>
    <t>MOS LOGCONNECT PRIVATE LIMITED</t>
  </si>
  <si>
    <t>SIGMAVIZIN ELECTRONICS PRIVATE LIMITED</t>
  </si>
  <si>
    <t>SHIV SAGAR FOODS &amp; RESORTS PRIVATE LIMITED</t>
  </si>
  <si>
    <t>Workspot Private Limited</t>
  </si>
  <si>
    <t>SAMARTH TECHNOTRADE PRIVATE LIMITED</t>
  </si>
  <si>
    <t>SAMEX INDIA PRIVATE LIMITED</t>
  </si>
  <si>
    <t>INE1XY601018</t>
  </si>
  <si>
    <t>INE1XRL01011</t>
  </si>
  <si>
    <t>INE1ZOR01010</t>
  </si>
  <si>
    <t>INE1YVB01012</t>
  </si>
  <si>
    <t>INE1XRD01018</t>
  </si>
  <si>
    <t>INE20J601015</t>
  </si>
  <si>
    <t>REAL INDIA CONSULTANCY LIMITED</t>
  </si>
  <si>
    <t>LECTRIX URBAN EMOBILITY PRIVATE LIMITED</t>
  </si>
  <si>
    <t>INE1Y2801011</t>
  </si>
  <si>
    <t>INE1YOK01018</t>
  </si>
  <si>
    <t>LETS ENGINEERING AND TECHNOLOGY SERVICES PRIVATE LIMITED</t>
  </si>
  <si>
    <t>Borderless Music Forum</t>
  </si>
  <si>
    <t>INE1YOL01016</t>
  </si>
  <si>
    <t>INE20UQ01011</t>
  </si>
  <si>
    <t>IPEXCEL SERVICES PRIVATE LIMITED</t>
  </si>
  <si>
    <t>INE1Z9801011</t>
  </si>
  <si>
    <t>MONK9 TECH PRIVATE LIMITED</t>
  </si>
  <si>
    <t>MAKOWDA WORLDWIDE PRIVATE LIMITED</t>
  </si>
  <si>
    <t>JUSTFRESH TECHNOLOGIES PRIVATE LIMITED</t>
  </si>
  <si>
    <t>ALL INDIA DAL MILL ASSOCIATION</t>
  </si>
  <si>
    <t>INE20MO01013</t>
  </si>
  <si>
    <t>INE1ZTX01017</t>
  </si>
  <si>
    <t>INE1ZNU01016</t>
  </si>
  <si>
    <t>INE1ZEP01015</t>
  </si>
  <si>
    <t>RELIANCE GROUP SUPPORT SERVICES PRIVATE LIMITED</t>
  </si>
  <si>
    <t>INE1ZHC01016</t>
  </si>
  <si>
    <t>KAKUNJE MEDISYS PRIVATE LIMITED</t>
  </si>
  <si>
    <t>SOLAR OPTIMISED LINE SPV1 PRIVATE LIMITED</t>
  </si>
  <si>
    <t>LECTRIX TECHNOLOGIES PRIVATE LIMITED</t>
  </si>
  <si>
    <t>AGSRV (INDIA) PRIVATE LIMITED</t>
  </si>
  <si>
    <t>INE1Z3I01015</t>
  </si>
  <si>
    <t>INE1ZOX01018</t>
  </si>
  <si>
    <t>INE1ZW101019</t>
  </si>
  <si>
    <t>INE20YS01019</t>
  </si>
  <si>
    <t>SOMANUR KALPANA COTTON (INDIA) PRIVATE LIMITED</t>
  </si>
  <si>
    <t>INE1YQ901011</t>
  </si>
  <si>
    <t>DANIELI CENTRO COMBUSTION INDIA PRIVATE LIMITED</t>
  </si>
  <si>
    <t>INE1YFH01012</t>
  </si>
  <si>
    <t>IRIS LOGIX SOLUTIONS PRIVATE LIMITED</t>
  </si>
  <si>
    <t>INE1YB701020</t>
  </si>
  <si>
    <t>EG HARIT URJA PRIVATE LIMITED</t>
  </si>
  <si>
    <t>EG SHUDDH URJA PRIVATE LIMITED</t>
  </si>
  <si>
    <t>MAKS INSURANCE BROKING PRIVATE LIMITED</t>
  </si>
  <si>
    <t>Alphanumeric Services Private Limited</t>
  </si>
  <si>
    <t>OM1 Data Science Private Limited</t>
  </si>
  <si>
    <t>INE1YW001012</t>
  </si>
  <si>
    <t>INE1YW201018</t>
  </si>
  <si>
    <t>INE20MJ01013</t>
  </si>
  <si>
    <t>INE20CH01018</t>
  </si>
  <si>
    <t>INE20CI01016</t>
  </si>
  <si>
    <t>SOMESHWAR AGRO PRIVATE LIMITED</t>
  </si>
  <si>
    <t>SUNIDHI FINCON PRIVATE LIMITED</t>
  </si>
  <si>
    <t>INE1YRC01018</t>
  </si>
  <si>
    <t>INE1YNW01015</t>
  </si>
  <si>
    <t>SRI SRINIVASA DAIRY PRODUCTS PRIVATE LIMITED</t>
  </si>
  <si>
    <t>DSTA EDUCATION FOUNDATION</t>
  </si>
  <si>
    <t>LOCUSNINE INNOVATIONS PRIVATE LIMITED</t>
  </si>
  <si>
    <t>NEXINA LIFE SCIENCES PRIVATE LIMITED</t>
  </si>
  <si>
    <t>UNITED POLY ENGINEERING PRIVATE LIMITED</t>
  </si>
  <si>
    <t>ARMAN INFRATECH (INDIA) PRIVATE LIMITED</t>
  </si>
  <si>
    <t>RAMKY SUSTAINABILITY SOLUTIONS PRIVATE LIMITED</t>
  </si>
  <si>
    <t>R G TECHNOLOGIES PRIVATE LIMITED</t>
  </si>
  <si>
    <t>INE1YCU01012</t>
  </si>
  <si>
    <t>INE1Z4K01019</t>
  </si>
  <si>
    <t>INE1YZM01010</t>
  </si>
  <si>
    <t>INE1YUB01014</t>
  </si>
  <si>
    <t>INE1ZGL01019</t>
  </si>
  <si>
    <t>INE1YZ301013</t>
  </si>
  <si>
    <t>INE1Z9Q01015</t>
  </si>
  <si>
    <t>INE1YJE01011</t>
  </si>
  <si>
    <t>ILOVENAGAR FOUNDATION</t>
  </si>
  <si>
    <t>INE1YPR01010</t>
  </si>
  <si>
    <t>SLOKA PARTNERS INDIA PRIVATE LIMITED</t>
  </si>
  <si>
    <t>HARIOM POWER AND ENERGY PRIVATE LIMITED</t>
  </si>
  <si>
    <t>SYNKROMAX BIOTECH PRIVATE LIMITED</t>
  </si>
  <si>
    <t>FLEXUR SYSTEMS PRIVATE LIMITED</t>
  </si>
  <si>
    <t>THEMECOUNTY PRIVATE LIMITED</t>
  </si>
  <si>
    <t>RG STONE &amp; SUPER SPECIALITY HOSPITAL PRIVATE LIMITED</t>
  </si>
  <si>
    <t>EQUIPTRANS LOGISTICS PRIVATE LIMITED</t>
  </si>
  <si>
    <t>ASHA FIRODIA EDUCATIONAL FOUNDATION</t>
  </si>
  <si>
    <t>GPR LIFE SCIENCES PRIVATE LIMITED</t>
  </si>
  <si>
    <t>FUTURE TECH DESIGN SOLUTIONS PRIVATE LIMITED</t>
  </si>
  <si>
    <t>MUTARES INDIA PRIVATE LIMITED</t>
  </si>
  <si>
    <t>INE1ZFY01014</t>
  </si>
  <si>
    <t>INE20Z101016</t>
  </si>
  <si>
    <t>INE1ZUG01010</t>
  </si>
  <si>
    <t>INE1Y8H01017</t>
  </si>
  <si>
    <t>INE1Y7501012</t>
  </si>
  <si>
    <t>INE1ZJE01018</t>
  </si>
  <si>
    <t>INE1Y8F01011</t>
  </si>
  <si>
    <t>INE1YPD01010</t>
  </si>
  <si>
    <t>INE1ZIW01012</t>
  </si>
  <si>
    <t>INE1ZN301016</t>
  </si>
  <si>
    <t>INE20IV01016</t>
  </si>
  <si>
    <t>SPORTIVE REALTY PRIVATE LIMITED</t>
  </si>
  <si>
    <t>EAGLE INDUSTRIAL SERVICES PRIVATE LIMITED</t>
  </si>
  <si>
    <t>INE1Y3B01011</t>
  </si>
  <si>
    <t>INE1XZP01015</t>
  </si>
  <si>
    <t>COMMTEL NETWORKS PRIVATE LIMITED</t>
  </si>
  <si>
    <t>SRI BALAJI MAX MAIL PRIVATE LIMITED</t>
  </si>
  <si>
    <t>INE12OU01013</t>
  </si>
  <si>
    <t>INE1YF101011</t>
  </si>
  <si>
    <t>A R ELECTRO POWER PRIVATE LIMITED</t>
  </si>
  <si>
    <t>INE1YP801014</t>
  </si>
  <si>
    <t>FORESIGHT INFOVISION PRIVATE LIMITED</t>
  </si>
  <si>
    <t>INE20AP01015</t>
  </si>
  <si>
    <t>DESIGNA INDIA PRIVATE LIMITED</t>
  </si>
  <si>
    <t>INE20JK01017</t>
  </si>
  <si>
    <t>JPR BALAJI INFRA PRIVATE LIMITED</t>
  </si>
  <si>
    <t>M S AUTOMOBILE PRIVATE LIMITED</t>
  </si>
  <si>
    <t>YASH CORPORATE SERVICES PRIVATE LIMITED</t>
  </si>
  <si>
    <t>DYNAMIC PISTONS LIMITED</t>
  </si>
  <si>
    <t>INE205701019</t>
  </si>
  <si>
    <t>INE1YLP01013</t>
  </si>
  <si>
    <t>INE1ZPH01018</t>
  </si>
  <si>
    <t>INE1ZQV01017</t>
  </si>
  <si>
    <t>GOODWISH TECH DEVELOPERS PRIVATE LIMITED</t>
  </si>
  <si>
    <t>INE1Y8L01019</t>
  </si>
  <si>
    <t>ANURON ENTERPRISES PRIVATE LIMITED</t>
  </si>
  <si>
    <t>INE1YPC01012</t>
  </si>
  <si>
    <t>GUNAL HYDRO POWER PRIVATE LIMITED</t>
  </si>
  <si>
    <t>INE1YTP01016</t>
  </si>
  <si>
    <t>LAUNCH LEAD FOUNDATION</t>
  </si>
  <si>
    <t>INE1YFI01010</t>
  </si>
  <si>
    <t>AGRIM FINCAP PRIVATE LIMITED</t>
  </si>
  <si>
    <t>INE1Z7H01018</t>
  </si>
  <si>
    <t>EIGHT ROADS SERVICES INDIA PRIVATE LIMITED</t>
  </si>
  <si>
    <t>CENTRICITY PORTFOLIO MANAGERS PRIVATE LIMITED</t>
  </si>
  <si>
    <t>SVP DISTRIBUTORS PVT LTD</t>
  </si>
  <si>
    <t>M.P.AGARWAL AND CO.PRIVATE LIMITED</t>
  </si>
  <si>
    <t>INE1YTK01017</t>
  </si>
  <si>
    <t>INE1Y9Q01016</t>
  </si>
  <si>
    <t>INE1Y7401015</t>
  </si>
  <si>
    <t>INE1ZTU01013</t>
  </si>
  <si>
    <t>MODWEAVE INTERNATIONAL PRIVATE LIMITED</t>
  </si>
  <si>
    <t>RADON ONCOLOGY PRIVATE LIMITED</t>
  </si>
  <si>
    <t>DR.BHATIA E-GURUKUL COACHING INSTITUTE PRIVATE LIMITED</t>
  </si>
  <si>
    <t>INE1Y9701016</t>
  </si>
  <si>
    <t>INE1ZZ101016</t>
  </si>
  <si>
    <t>INE1Y8C01018</t>
  </si>
  <si>
    <t>CHHEDA AGRO FOOD PARK PRIVATE LIMITED</t>
  </si>
  <si>
    <t>HINJEWADI TECHPARK PRIVATE LIMITED</t>
  </si>
  <si>
    <t>INE1Z8501018</t>
  </si>
  <si>
    <t>INE20HD01016</t>
  </si>
  <si>
    <t>KESARI SUPERFOODS PRIVATE LIMITED</t>
  </si>
  <si>
    <t>ADHUNIK FUELS PRIVATE LIMITED</t>
  </si>
  <si>
    <t>INE17B701016</t>
  </si>
  <si>
    <t>INE1YGI01018</t>
  </si>
  <si>
    <t>METRO DECORATIVE PRIVATE LIMITED</t>
  </si>
  <si>
    <t>BARODA BROKERS PVT LTD</t>
  </si>
  <si>
    <t>CHETAK SUPPLY CHAIN PRIVATE LIMITED</t>
  </si>
  <si>
    <t>CHETAK INTERNATIONAL PRIVATE LIMITED</t>
  </si>
  <si>
    <t>ACL ALCHEMY PRIVATE LIMITED</t>
  </si>
  <si>
    <t>ONWO TRADE INDIA PRIVATE LIMITED</t>
  </si>
  <si>
    <t>VENKATASAI SOLVENT INDIA PRIVATE LIMITED</t>
  </si>
  <si>
    <t>CRONERS INDUSTRIES LIMITED</t>
  </si>
  <si>
    <t>INE1Z4V01016</t>
  </si>
  <si>
    <t>INE1Z2501014</t>
  </si>
  <si>
    <t>INE1Y7Q01010</t>
  </si>
  <si>
    <t>INE1Y7P01012</t>
  </si>
  <si>
    <t>INE1ZQF01010</t>
  </si>
  <si>
    <t>INE1YJ801012</t>
  </si>
  <si>
    <t>INE1Z0T01018</t>
  </si>
  <si>
    <t>INE1ZNX01010</t>
  </si>
  <si>
    <t>GREEN VALLEY PRIDE PRIVATE LIMITED</t>
  </si>
  <si>
    <t>SUMEET URBAN SERVICES (CHENNAI) V PRIVATE LIMITED</t>
  </si>
  <si>
    <t>INE1YE401016</t>
  </si>
  <si>
    <t>INE1Y3P01011</t>
  </si>
  <si>
    <t>SUMEET URBAN SERVICES (CHENNAI) II PRIVATE LIMITED</t>
  </si>
  <si>
    <t>GONSAI LOGISTICS PRIVATE LIMITED</t>
  </si>
  <si>
    <t>RAMA CHEMICALS INDIA PRIVATE LIMITED</t>
  </si>
  <si>
    <t>INE1Y3O01014</t>
  </si>
  <si>
    <t>INE1YFM01012</t>
  </si>
  <si>
    <t>INE1YAG01015</t>
  </si>
  <si>
    <t>PADMINI BAKERS PRIVATE LIMITED</t>
  </si>
  <si>
    <t>ScioTeq Private Limited</t>
  </si>
  <si>
    <t>PHENOM EXTRUSIONS PRIVATE LIMITED</t>
  </si>
  <si>
    <t>INE1YNJ01012</t>
  </si>
  <si>
    <t>INE1ZFX01016</t>
  </si>
  <si>
    <t>INE1Z9N01012</t>
  </si>
  <si>
    <t>RAANRO INTERIOR TECHNOLOGY DESIGNS PRIVATE LIMITED</t>
  </si>
  <si>
    <t>RYDOT INFOTECH PRIVATE LIMITED</t>
  </si>
  <si>
    <t>MUMBAI SUSTAINABILITY CENTRE</t>
  </si>
  <si>
    <t>PICASSO CERAMICS AND COLOURS PVT LTD</t>
  </si>
  <si>
    <t>WELLGROW BUILDCON PRIVATE LIMITED</t>
  </si>
  <si>
    <t>HERITAGE LANDMARKS AUTOWORLD PRIVATE LIMITED</t>
  </si>
  <si>
    <t>SPECTRA TECHNOVISION (INDIA) PRIVATE LIMITED</t>
  </si>
  <si>
    <t>INE1Y8J01013</t>
  </si>
  <si>
    <t>INE20H701015</t>
  </si>
  <si>
    <t>INE20W701016</t>
  </si>
  <si>
    <t>INE1Z9O01010</t>
  </si>
  <si>
    <t>INE1ZAM01010</t>
  </si>
  <si>
    <t>INE1ZLX01014</t>
  </si>
  <si>
    <t>INE1ZHO01011</t>
  </si>
  <si>
    <t>NANA MAY MIRA ACCOUNTANTS PRIVATE LIMITED</t>
  </si>
  <si>
    <t>INE1ZC401017</t>
  </si>
  <si>
    <t>DETERGEO CHEM PRIVATE LIMITED</t>
  </si>
  <si>
    <t>INDIA EXPORT HOUSE PRIVATE LIMITED</t>
  </si>
  <si>
    <t>INE1Y8701017</t>
  </si>
  <si>
    <t>INE1Y1C01013</t>
  </si>
  <si>
    <t>DGR ENERGY PRIVATE LIMITED</t>
  </si>
  <si>
    <t>NARMADA SPUN PRIVATE LIMITED</t>
  </si>
  <si>
    <t>biosoft health tech private limIted</t>
  </si>
  <si>
    <t>INE1XY701016</t>
  </si>
  <si>
    <t>INE1YC901017</t>
  </si>
  <si>
    <t>INE1ZNT01018</t>
  </si>
  <si>
    <t>PEOPLELINK UNIFIED COMMUNICATIONS PRIVATE LIMITED</t>
  </si>
  <si>
    <t>INE134901011</t>
  </si>
  <si>
    <t>ABCHLOR PORTFOLIO MANAGEMENT SERVICES PVT LTD</t>
  </si>
  <si>
    <t>INE1Z3401016</t>
  </si>
  <si>
    <t>ZENROCK COMTRADE PRIVATE LIMITED</t>
  </si>
  <si>
    <t>MEESUN MARKETING PRIVATE LIMITED</t>
  </si>
  <si>
    <t>Coreit Services Private Limited</t>
  </si>
  <si>
    <t>SHREEKHATUJI APPLIANCES LIMITED</t>
  </si>
  <si>
    <t>INE1YFA01017</t>
  </si>
  <si>
    <t>INE1ZYJ01016</t>
  </si>
  <si>
    <t>INE20UU01013</t>
  </si>
  <si>
    <t>INE1YK201012</t>
  </si>
  <si>
    <t>THRIVEITI INVESTMENT PRIVATE LIMITED</t>
  </si>
  <si>
    <t>EG GREENFLUX PRIVATE LIMITED</t>
  </si>
  <si>
    <t>NEXUSGATE VENTURES LIMITED</t>
  </si>
  <si>
    <t>THRIVEITI ADVISORS PRIVATE LIMITED</t>
  </si>
  <si>
    <t>INE1YP001011</t>
  </si>
  <si>
    <t>INE20D501013</t>
  </si>
  <si>
    <t>INE1Y7E01016</t>
  </si>
  <si>
    <t>INE1YOY01019</t>
  </si>
  <si>
    <t>THRIVEITI FINANCIAL DISTRIBUTIONS PRIVATE LIMITED</t>
  </si>
  <si>
    <t>INE1YOZ01016</t>
  </si>
  <si>
    <t>MJ DIVERSIFIED INDIA PRIVATE LIMITED</t>
  </si>
  <si>
    <t>INE1XY801014</t>
  </si>
  <si>
    <t>CHETTINAD EDUCATIONAL INSTITUTIONS</t>
  </si>
  <si>
    <t>INE20XD01013</t>
  </si>
  <si>
    <t>JAI KRISHNA AGRIBIZ PRIVATE LIMITED</t>
  </si>
  <si>
    <t>AMSTEEL CASTINGS PRIVATE LIMITED</t>
  </si>
  <si>
    <t>Village Wave Private Limited</t>
  </si>
  <si>
    <t>INE1YHF01012</t>
  </si>
  <si>
    <t>INE208501010</t>
  </si>
  <si>
    <t>INE1YVA01014</t>
  </si>
  <si>
    <t>INDIAN FEDERATION OF GREEN ENERGY</t>
  </si>
  <si>
    <t>HOUSTON EQUITY PRIVATE LIMITED</t>
  </si>
  <si>
    <t>INE20M701018</t>
  </si>
  <si>
    <t>INE1Y8101010</t>
  </si>
  <si>
    <t>SEROS SHIPPING PRIVATE LIMITED</t>
  </si>
  <si>
    <t>TIRUPATI DRILLING &amp; MINING SERVICES PRIVATE LIMITED</t>
  </si>
  <si>
    <t>INE0BKP01015</t>
  </si>
  <si>
    <t>INE1YV601010</t>
  </si>
  <si>
    <t>EMERALD JEWEL SHAKTHI LIMITED</t>
  </si>
  <si>
    <t>SHIVA BIOGENETIC PHARMACEUTICALS PRIVATE LIMITED</t>
  </si>
  <si>
    <t>QUAD-PLUS (INDIA) PRIVATE LIMITED</t>
  </si>
  <si>
    <t>SHIVA BIOGENETIC LABORATORIES PRIVATE LIMITED</t>
  </si>
  <si>
    <t>VANI KABIR FOUNDATION</t>
  </si>
  <si>
    <t>CINDRELLA TRADERS PVT LTD</t>
  </si>
  <si>
    <t>BS HOMES PRIVATE LIMITED</t>
  </si>
  <si>
    <t>SRISHTI CONSULTANTS PVT LTD</t>
  </si>
  <si>
    <t>P I T Solutions Private Limited</t>
  </si>
  <si>
    <t>SHREE BALAJI AUTOFIN PRIVATE LIMITED</t>
  </si>
  <si>
    <t>ALMS FOODS PRIVATE LIMITED</t>
  </si>
  <si>
    <t>ITALIANO FABRICS PRIVATE LIMITED</t>
  </si>
  <si>
    <t>INE1ZIQ01014</t>
  </si>
  <si>
    <t>INE1Z0B01016</t>
  </si>
  <si>
    <t>INE1YI501019</t>
  </si>
  <si>
    <t>INE1YEZ01017</t>
  </si>
  <si>
    <t>INE1ZG701016</t>
  </si>
  <si>
    <t>INE1YVX01016</t>
  </si>
  <si>
    <t>INE1YVV01010</t>
  </si>
  <si>
    <t>INE1YWJ01013</t>
  </si>
  <si>
    <t>INE1GDL01016</t>
  </si>
  <si>
    <t>INE1YIE01013</t>
  </si>
  <si>
    <t>INE1YT401019</t>
  </si>
  <si>
    <t>INE1YLH01010</t>
  </si>
  <si>
    <t>TOLLRING SOFTWARE PRIVATE LIMITED</t>
  </si>
  <si>
    <t>INE1YKB01015</t>
  </si>
  <si>
    <t>NDR BIGBOX PRIVATE LIMITED</t>
  </si>
  <si>
    <t>NUCON INDUSTRIES PRIVATE LIMITED</t>
  </si>
  <si>
    <t>INE1Y1O01018</t>
  </si>
  <si>
    <t>INE1YAC01014</t>
  </si>
  <si>
    <t>A  P  CRANES PRIVATE LIMITED</t>
  </si>
  <si>
    <t>INE1YKJ01018</t>
  </si>
  <si>
    <t>AKSHAT VERDHMAN INVESTMENTS LIMITED</t>
  </si>
  <si>
    <t>JAI KRISHNA JEWELLERS CO PRIVATE LIMITED</t>
  </si>
  <si>
    <t>ALLY FOOD PRIVATE LIMITED</t>
  </si>
  <si>
    <t>HEADSUP B2B PRIVATE LIMITED</t>
  </si>
  <si>
    <t>INE1YKR01011</t>
  </si>
  <si>
    <t>INE1YA201014</t>
  </si>
  <si>
    <t>INE1YCX01016</t>
  </si>
  <si>
    <t>INE20S801010</t>
  </si>
  <si>
    <t>JAGDISH PREM FOUNDATION</t>
  </si>
  <si>
    <t>G V ELECTRICALS PVT LTD</t>
  </si>
  <si>
    <t>PINGOLEARN EDUCATION PRIVATE LIMITED</t>
  </si>
  <si>
    <t>LOK DEVELOPERS PRIVATE LIMITED</t>
  </si>
  <si>
    <t>PRESIDENCY IRON &amp; STEEL PVT. LTD.</t>
  </si>
  <si>
    <t>SHRI MEENAKSHI FAN HOUSE PRIVATE LIMITED</t>
  </si>
  <si>
    <t>SUDIVA INDUSTRIES PRIVATE LIMITED</t>
  </si>
  <si>
    <t>ROCKMED PHARMA PRIVATE LIMITED</t>
  </si>
  <si>
    <t>PARAMESHVARI CONSULTING PRIVATE LIMITED</t>
  </si>
  <si>
    <t>SEFALI COMMERCIAL PVT. LTD</t>
  </si>
  <si>
    <t>WHEELS GLOBAL FOUNDATION</t>
  </si>
  <si>
    <t>INE20KO01017</t>
  </si>
  <si>
    <t>INE1ZGR01016</t>
  </si>
  <si>
    <t>INE1YZZ01012</t>
  </si>
  <si>
    <t>INE1YA601015</t>
  </si>
  <si>
    <t>INE1YAE01010</t>
  </si>
  <si>
    <t>INE1Y3601014</t>
  </si>
  <si>
    <t>INE1YK801019</t>
  </si>
  <si>
    <t>INE1ZA501016</t>
  </si>
  <si>
    <t>INE1Y6201010</t>
  </si>
  <si>
    <t>INE1ZOO01017</t>
  </si>
  <si>
    <t>INE1ZPE01015</t>
  </si>
  <si>
    <t>AKW AND SONS REALTY LIMITED</t>
  </si>
  <si>
    <t>BHAGWATI BARDANA TRADING PRIVATE LIMITED</t>
  </si>
  <si>
    <t>HEXALOG TECHNOLOGIES PRIVATE LIMITED</t>
  </si>
  <si>
    <t>SUBHDHAN TRADELINK PRIVATE LIMITED</t>
  </si>
  <si>
    <t>L JAVERCHAND JEWELLERS PRIVATE LIMITED</t>
  </si>
  <si>
    <t>SAYA PROMOTERS &amp; DEVELOPERS PRIVATE LIMITED</t>
  </si>
  <si>
    <t>JUST-IN-TIME TRADING PRIVATE LIMITED</t>
  </si>
  <si>
    <t>SHREE SHANKAR PLASTICS LIMITED</t>
  </si>
  <si>
    <t>INE1ZGA01012</t>
  </si>
  <si>
    <t>INE1YKV01013</t>
  </si>
  <si>
    <t>INE1ZDZ01016</t>
  </si>
  <si>
    <t>INE1YNV01017</t>
  </si>
  <si>
    <t>INE0YE001015</t>
  </si>
  <si>
    <t>INE1YUW01010</t>
  </si>
  <si>
    <t>INE10OA01019</t>
  </si>
  <si>
    <t>INE20FL01013</t>
  </si>
  <si>
    <t>UR UDYOG PRIVATE LIMITED</t>
  </si>
  <si>
    <t>INE1YNY01011</t>
  </si>
  <si>
    <t>INFRAX RENEWABLE LIMITED</t>
  </si>
  <si>
    <t>NICHEPHARM LIFESCIENCES PRIVATE LIMITED</t>
  </si>
  <si>
    <t>INE1YC401018</t>
  </si>
  <si>
    <t>INE20UB01013</t>
  </si>
  <si>
    <t>AALLIA HOSPITALITY PRIVATE LIMITED</t>
  </si>
  <si>
    <t>MOBILISE APP LAB LIMITED</t>
  </si>
  <si>
    <t>SREE RAMA SHRIMP PRODUCTS PRIVATE LIMITED</t>
  </si>
  <si>
    <t>INE1YKL01014</t>
  </si>
  <si>
    <t>INE1YNB01019</t>
  </si>
  <si>
    <t>INE20YH01012</t>
  </si>
  <si>
    <t>CHETAK SONS PRIVATE LIMITED</t>
  </si>
  <si>
    <t>GAYLORD ENTERPRISES PRIVATE LIMITED</t>
  </si>
  <si>
    <t>SAAGAR FURNICO PRIVATE LIMITED</t>
  </si>
  <si>
    <t>WILDLIFE VINTAGE RESORTS PRIVATE LIMITED</t>
  </si>
  <si>
    <t>REL MSKVY SOLAR PROJECT SEVEN PRIVATE LIMITED</t>
  </si>
  <si>
    <t>REL MSKVY SOLAR PROJECT EIGHT PRIVATE LIMITED</t>
  </si>
  <si>
    <t>INE1ZQQ01017</t>
  </si>
  <si>
    <t>INE1ZFD01018</t>
  </si>
  <si>
    <t>INE1YNQ01017</t>
  </si>
  <si>
    <t>INE1YIT01011</t>
  </si>
  <si>
    <t>INE1YES01012</t>
  </si>
  <si>
    <t>INE1YER01014</t>
  </si>
  <si>
    <t>NEXSTYLE APPAREL MANUFACTURING LIMITED</t>
  </si>
  <si>
    <t>ALLANA CF FOODS PRIVATE LIMITED</t>
  </si>
  <si>
    <t>RICH SOYA PRODUCTS PRIVATE LIMITED</t>
  </si>
  <si>
    <t>VISION DIAGNOSTIC INDIA PRIVATE LIMITED</t>
  </si>
  <si>
    <t>IMADE TECHNOLOGY PRIVATE LIMITED</t>
  </si>
  <si>
    <t>INE1ZE701018</t>
  </si>
  <si>
    <t>INE1YO701017</t>
  </si>
  <si>
    <t>INE1Y4101014</t>
  </si>
  <si>
    <t>INE20C801018</t>
  </si>
  <si>
    <t>INE20AV01013</t>
  </si>
  <si>
    <t>RAGHUVIR LIFESTYLE PRIVATE LIMITED</t>
  </si>
  <si>
    <t>SWAIN ALUMINIUM PRIVATE LIMITED</t>
  </si>
  <si>
    <t>THREE C HOMES PRIVATE LIMITED</t>
  </si>
  <si>
    <t>CAREWELL PHARMAPACK INTERNATIONAL PRIVATE LIMITED</t>
  </si>
  <si>
    <t>INE1YEO01011</t>
  </si>
  <si>
    <t>INE1YF201019</t>
  </si>
  <si>
    <t>INE1ZEL01014</t>
  </si>
  <si>
    <t>INE20TS01019</t>
  </si>
  <si>
    <t>KA HEALTHCARE PRIVATE LIMITED</t>
  </si>
  <si>
    <t>MURLIKRISHNA FOODS PRIVATE LIMITED</t>
  </si>
  <si>
    <t>INE1YHI01016</t>
  </si>
  <si>
    <t>INE20V201018</t>
  </si>
  <si>
    <t>CHIRAGSALA SALES PRIVIATE LIMITED</t>
  </si>
  <si>
    <t>INE1YZE01017</t>
  </si>
  <si>
    <t>SAPTAGIR LIFE SCIENCES PRIVATE LIMITED</t>
  </si>
  <si>
    <t>JAI HANUMAN CRANES PRIVATE LIMITED</t>
  </si>
  <si>
    <t>TECHNOFOUR COMBINES PRIVATE LIMITED</t>
  </si>
  <si>
    <t>ESCA CONSUMER HEALTH PRIVATE LIMITED</t>
  </si>
  <si>
    <t>INE20KT01016</t>
  </si>
  <si>
    <t>INE1ZKU01012</t>
  </si>
  <si>
    <t>INE1YQG01011</t>
  </si>
  <si>
    <t>INE1ZN101010</t>
  </si>
  <si>
    <t>ABS PORTFOLIO PVT LTD</t>
  </si>
  <si>
    <t>AQUATICA FROZEN FOODS GLOBAL PRIVATE LIMITED</t>
  </si>
  <si>
    <t>INE20RO01012</t>
  </si>
  <si>
    <t>INE1Z2001015</t>
  </si>
  <si>
    <t>MADHAV PROPERTIES LTD</t>
  </si>
  <si>
    <t>ANANTJEET SNACK N FOOD PRIVATE LIMITED</t>
  </si>
  <si>
    <t>INE1YC501015</t>
  </si>
  <si>
    <t>INE1YFC01013</t>
  </si>
  <si>
    <t>A 2 Z BUILDERS PVT LTD</t>
  </si>
  <si>
    <t>Agam Living Private Limited</t>
  </si>
  <si>
    <t>INE1ZXF01016</t>
  </si>
  <si>
    <t>INE1YPA01016</t>
  </si>
  <si>
    <t>KENNECT TECHNOLOGIES PRIVATE LIMITED</t>
  </si>
  <si>
    <t>Questnumero Private Limited</t>
  </si>
  <si>
    <t>Daifuku Manufacturing India Private Limited</t>
  </si>
  <si>
    <t>Nandus Foods Private Limited</t>
  </si>
  <si>
    <t>LESMOR DESIGN PRIVATE LIMITED</t>
  </si>
  <si>
    <t>INE1YZ401011</t>
  </si>
  <si>
    <t>INE20J301012</t>
  </si>
  <si>
    <t>INE20G901012</t>
  </si>
  <si>
    <t>INE1ZL001014</t>
  </si>
  <si>
    <t>INE20XZ01016</t>
  </si>
  <si>
    <t>TENNECO GLOBAL SERVICES PRIVATE LIMITED</t>
  </si>
  <si>
    <t>INE1ZAI01018</t>
  </si>
  <si>
    <t>NETSWEEPER DIGITAL SECURITY PRIVATE LIMITED</t>
  </si>
  <si>
    <t>AARS DESIGNS PRIVATE LIMITED</t>
  </si>
  <si>
    <t>OTTO WASTE SYSTEMS (INDIA) PRIVATE LIMITED</t>
  </si>
  <si>
    <t>DANA INDIA TECHNICAL CENTRE PRIVATE LIMITED</t>
  </si>
  <si>
    <t>INVESTCLOUD TECHNOLOGY INDIA PRIVATE LIMITED</t>
  </si>
  <si>
    <t>INE1YNH01016</t>
  </si>
  <si>
    <t>INE1YSZ01017</t>
  </si>
  <si>
    <t>INE1YZW01019</t>
  </si>
  <si>
    <t>INE1ZKO01015</t>
  </si>
  <si>
    <t>INE1YYS01010</t>
  </si>
  <si>
    <t>HALLITE SEALING SOLUTIONS INDIA PRIVATE LIMITED</t>
  </si>
  <si>
    <t>LAKSHMI SHRIMP PRODUCTS PRIVATE LIMITED</t>
  </si>
  <si>
    <t>SWAYOGYA REHAB SOLUTIONS PRIVATE LIMITED</t>
  </si>
  <si>
    <t>INE1ZFE01016</t>
  </si>
  <si>
    <t>INE20DO01012</t>
  </si>
  <si>
    <t>INE1Z0I01011</t>
  </si>
  <si>
    <t>AVA GLOBAL TECHNOLOGY PRIVATE LIMITED</t>
  </si>
  <si>
    <t>NIRUPAMA MINING AND TRANSPORTING PRIVATE LIMITED</t>
  </si>
  <si>
    <t>INE1YHP01011</t>
  </si>
  <si>
    <t>INE1Z4X01012</t>
  </si>
  <si>
    <t>NOVO EPAY INDIA PRIVATE LIMITED</t>
  </si>
  <si>
    <t>SUNSTAR HOME APPLIANCES PRIVATE LIMITED</t>
  </si>
  <si>
    <t>Satin Housing Finance Limited</t>
  </si>
  <si>
    <t>INE1ZRL01016</t>
  </si>
  <si>
    <t>INE1YK901017</t>
  </si>
  <si>
    <t>INE02YC01011</t>
  </si>
  <si>
    <t>EMERALD PRECIOUS CHAINS LIMITED</t>
  </si>
  <si>
    <t>KABA EXPRESS PRIVATE LIMITED</t>
  </si>
  <si>
    <t>INE1YYB01016</t>
  </si>
  <si>
    <t>INE1YN101011</t>
  </si>
  <si>
    <t>MAJOR MICRO CREDIT ASSOCIATION</t>
  </si>
  <si>
    <t>TYCOD AUTOTECH PRIVATE LIMITED</t>
  </si>
  <si>
    <t>ADNET INFOSYSTEMS (INDIA) PRIVATE LIMITED</t>
  </si>
  <si>
    <t>INE1ZGX01014</t>
  </si>
  <si>
    <t>INE1ZGP01010</t>
  </si>
  <si>
    <t>INE1YYX01010</t>
  </si>
  <si>
    <t>INNOVATIVIEW FOUNDATION</t>
  </si>
  <si>
    <t>KINGER AGRICO PRIVATE LIMITED</t>
  </si>
  <si>
    <t>SUNTEK ENERGY SYSTEMS PRIVATE LIMITED</t>
  </si>
  <si>
    <t>VIVEKANAND NURSING HOME PRIVATE LIMITED</t>
  </si>
  <si>
    <t>RAJDARBAR INFOTECH PRIVATE LIMITED</t>
  </si>
  <si>
    <t>MONEY SETU PRIVATE LIMITED</t>
  </si>
  <si>
    <t>INE1YLG01012</t>
  </si>
  <si>
    <t>INE1YZ701014</t>
  </si>
  <si>
    <t>INE1Z0G01015</t>
  </si>
  <si>
    <t>INE1ZEN01010</t>
  </si>
  <si>
    <t>INE1ZFV01010</t>
  </si>
  <si>
    <t>INE1ZCT01011</t>
  </si>
  <si>
    <t>SRI VIJAYRAMA IMPEX PRIVATE LIMITED</t>
  </si>
  <si>
    <t>INE20H901011</t>
  </si>
  <si>
    <t>EDICON MINING EQUIPMENT PRIVATE LIMITED</t>
  </si>
  <si>
    <t>INE1ZMY01010</t>
  </si>
  <si>
    <t>ROSHNI TRADECOM PRIVATE LIMITED</t>
  </si>
  <si>
    <t>IMPACT PARAMEDICAL &amp; HEALTH INSTITUTE</t>
  </si>
  <si>
    <t>CMG BIOTECH PRIVATE LIMITED</t>
  </si>
  <si>
    <t>INE1Z0901018</t>
  </si>
  <si>
    <t>INE1ZE001013</t>
  </si>
  <si>
    <t>INE20G801014</t>
  </si>
  <si>
    <t>GOLDEN AGRI RESOURCES (INDIA) PRIVATE LIMITED</t>
  </si>
  <si>
    <t>AVISHA INTERNATIONAL LIMITED</t>
  </si>
  <si>
    <t>MAGAN MOTORS PRIVATE LIMITED</t>
  </si>
  <si>
    <t>RULOANS FINANCIAL SERVICES PRIVATE LIMITED</t>
  </si>
  <si>
    <t>INE1YL901016</t>
  </si>
  <si>
    <t>INE1ZDP01017</t>
  </si>
  <si>
    <t>INE20SD01013</t>
  </si>
  <si>
    <t>INE1YNO01012</t>
  </si>
  <si>
    <t>RYDOT INTUIT PRIVATE LIMITED</t>
  </si>
  <si>
    <t>SHREE NAMAN ESTATE PROJECTS PRIVATE LIMITED</t>
  </si>
  <si>
    <t>SHAKTI INFRAVISION PRIVATE LIMITED</t>
  </si>
  <si>
    <t>INTELLITIDE TECHNOLOGIES INDIA PRIVATE LIMITED</t>
  </si>
  <si>
    <t>EXCEED ENTERTAINMENT PRIVATE LIMITED</t>
  </si>
  <si>
    <t>NAVKAR INFOTECH PRIVATE LIMITED</t>
  </si>
  <si>
    <t>INE20LC01010</t>
  </si>
  <si>
    <t>INE1Y8P01010</t>
  </si>
  <si>
    <t>INE20J801011</t>
  </si>
  <si>
    <t>INE1ZR701013</t>
  </si>
  <si>
    <t>INE1YL501014</t>
  </si>
  <si>
    <t>INE1ZE601010</t>
  </si>
  <si>
    <t>EXCEL INFRATECH PRIVATE LIMITED</t>
  </si>
  <si>
    <t>ASTILA CERAMIC PRIVATE LIMITED</t>
  </si>
  <si>
    <t>SHREE VYANKATESHWARA MANGANESE INDUSTRIES LIMITED</t>
  </si>
  <si>
    <t>INE1YYD01012</t>
  </si>
  <si>
    <t>INE0ZE901015</t>
  </si>
  <si>
    <t>INE20KU01014</t>
  </si>
  <si>
    <t>METRO HARD COKE INDUSTRIES  PRIVATE LIMITED</t>
  </si>
  <si>
    <t>INE20KR01010</t>
  </si>
  <si>
    <t>VIAZ  ECOGREEN LIMITED</t>
  </si>
  <si>
    <t>GANESH PARK CENTRE PRIVATE LIMITED</t>
  </si>
  <si>
    <t>INE20QA01013</t>
  </si>
  <si>
    <t>INE20GH01019</t>
  </si>
  <si>
    <t>SOCHARIS NETWORK PRIVATE LIMITED</t>
  </si>
  <si>
    <t>SUSEE ENGINEERING AND AUTOMOBILES PRIVATE LIMITED</t>
  </si>
  <si>
    <t>MISHMASH NATURALS TECHNOLOGIES PRIVATE LIMITED</t>
  </si>
  <si>
    <t>SHAILJA PLASTOCRAFT PVT. LTD.</t>
  </si>
  <si>
    <t>COSETTE PHARMACEUTICALS INDIA PRIVATE LIMITED</t>
  </si>
  <si>
    <t>MACO CORPORATION (INDIA) PRIVATE LIMITED</t>
  </si>
  <si>
    <t>INE1ZMK01019</t>
  </si>
  <si>
    <t>INE1YQE01016</t>
  </si>
  <si>
    <t>INE1Z9H01014</t>
  </si>
  <si>
    <t>INE1Z0A01018</t>
  </si>
  <si>
    <t>INE1ZLF01011</t>
  </si>
  <si>
    <t>INE1YEF01019</t>
  </si>
  <si>
    <t>SUYOG PHARMACEUTICALS PRIVATE LIMITED</t>
  </si>
  <si>
    <t>SUCHITRAA SILK PRIVATE LIMITED</t>
  </si>
  <si>
    <t>FINOZOL SPECIALITY CHEMICALS PRIVATE LIMITED</t>
  </si>
  <si>
    <t>INE1ZUF01012</t>
  </si>
  <si>
    <t>INE1ZZ901019</t>
  </si>
  <si>
    <t>INE1ZIT01018</t>
  </si>
  <si>
    <t>YOTTA DATA SERVICES PRIVATE LIMITED</t>
  </si>
  <si>
    <t>KEEN ABOUT FUTURE FOUNDATION</t>
  </si>
  <si>
    <t>MITRAYA POWER PRIVATE LIMITED</t>
  </si>
  <si>
    <t>FGS LIMITED</t>
  </si>
  <si>
    <t>SAGUN ENTERPRISES PRIVATE LIMITED</t>
  </si>
  <si>
    <t>ANALYTICSFOX SOFTWARES PRIVATE LIMITED</t>
  </si>
  <si>
    <t>INE1ZSB01015</t>
  </si>
  <si>
    <t>INE1ZE201019</t>
  </si>
  <si>
    <t>INE1ZE501012</t>
  </si>
  <si>
    <t>INE1ZDX01011</t>
  </si>
  <si>
    <t>INE1YUT01016</t>
  </si>
  <si>
    <t>INE1ZNK01017</t>
  </si>
  <si>
    <t>BARFLEX FLEXIBLES PRIVATE LIMITED</t>
  </si>
  <si>
    <t>THE MAITRI METALS PRIVATE LIMITED</t>
  </si>
  <si>
    <t>CHHEDA SPECIALITIES FOODS PRIVATE LIMITED</t>
  </si>
  <si>
    <t>GLOBAL INCUBATION SERVICES</t>
  </si>
  <si>
    <t>SUN ORGANIC INDUSTRIES PRIVATE LIMITED</t>
  </si>
  <si>
    <t>INE1ZXQ01013</t>
  </si>
  <si>
    <t>INE1ZP301014</t>
  </si>
  <si>
    <t>INE1Z8601016</t>
  </si>
  <si>
    <t>INE1YPM01011</t>
  </si>
  <si>
    <t>INE1ZUD01017</t>
  </si>
  <si>
    <t>RENEW VIDYUT TEJ PRIVATE LIMITED</t>
  </si>
  <si>
    <t>QUICK MED PRIVATE LIMITED</t>
  </si>
  <si>
    <t>S.N.J GLOBAL PRIVATE LIMITED</t>
  </si>
  <si>
    <t>EASY HOME SOLUTIONS PRIVATE LIMITED</t>
  </si>
  <si>
    <t>INE20QY01013</t>
  </si>
  <si>
    <t>INE1YNM01016</t>
  </si>
  <si>
    <t>INE1YNP01019</t>
  </si>
  <si>
    <t>INE526U01014</t>
  </si>
  <si>
    <t>SUSEE AUTO ZONE PRIVATE LIMITED</t>
  </si>
  <si>
    <t>IRA REALITY TECH PRIVATE LIMITED</t>
  </si>
  <si>
    <t>INE1YQD01018</t>
  </si>
  <si>
    <t>INE1YYT01018</t>
  </si>
  <si>
    <t>IRA MALWA REALTY PRIVATE LIMITED</t>
  </si>
  <si>
    <t>T BHIMJYANI WAREHOUSING COLD CHAIN PRIVATE LIMITED</t>
  </si>
  <si>
    <t>MUON INDIA LEASING AND FINANCE PRIVATE LIMITED</t>
  </si>
  <si>
    <t>INE1Z2X01016</t>
  </si>
  <si>
    <t>INE1Z0J01019</t>
  </si>
  <si>
    <t>INE1YWG01019</t>
  </si>
  <si>
    <t>SHS FINVEST PRIVATE LIMITED</t>
  </si>
  <si>
    <t>INE1Z0D01012</t>
  </si>
  <si>
    <t>VISHUDDH RECYCLE PRIVATE LIMITED</t>
  </si>
  <si>
    <t>DAYAL VET FOODS PRIVATE LIMITED</t>
  </si>
  <si>
    <t>INE1YO301016</t>
  </si>
  <si>
    <t>INE1YZK01014</t>
  </si>
  <si>
    <t>LIFETIME DRYFRUITS PRIVATE LIMITED</t>
  </si>
  <si>
    <t>INE1YZI01018</t>
  </si>
  <si>
    <t>DELTA TECHINVEST PRIVATE LIMITED</t>
  </si>
  <si>
    <t>INE1Z6U01013</t>
  </si>
  <si>
    <t>PROFESSIONAL ENTREPRENEURS PRIVATE LIMITED</t>
  </si>
  <si>
    <t>HUNAR CULTIVATORS AND DEVELOPERS PRIVATE LIMITED</t>
  </si>
  <si>
    <t>AAKANSHA ADVISORY SERVICES PRIVATE LIMITED</t>
  </si>
  <si>
    <t>GARWARE HEALTHCARE INDIA PRIVATE LIMITED</t>
  </si>
  <si>
    <t>INE1Z3N01015</t>
  </si>
  <si>
    <t>INE1YLD01019</t>
  </si>
  <si>
    <t>INE1Z1Q01012</t>
  </si>
  <si>
    <t>INE1ZR301012</t>
  </si>
  <si>
    <t>IVORY ESTATE DEVELOPERS PRIVATE LIMITED</t>
  </si>
  <si>
    <t>DLJP PROPERTIES PRIVATE LIMITED</t>
  </si>
  <si>
    <t>INE1ZY801012</t>
  </si>
  <si>
    <t>INE1ZXX01019</t>
  </si>
  <si>
    <t>J.K.J &amp; SONS JEWELLERY HOUSE PRIVATE LIMITED</t>
  </si>
  <si>
    <t>INE1YYU01016</t>
  </si>
  <si>
    <t>EG URJA JYOTI PRIVATE LIMITED</t>
  </si>
  <si>
    <t>EG URJA STROT PRIVATE LIMITED</t>
  </si>
  <si>
    <t>INE1ZQY01011</t>
  </si>
  <si>
    <t>INE1YY801013</t>
  </si>
  <si>
    <t>EG SOLARCORE PRIVATE LIMITED</t>
  </si>
  <si>
    <t>MAXIMUS INVESTMENT ADVISORY PRIVATE LIMITED</t>
  </si>
  <si>
    <t>INE1YY601017</t>
  </si>
  <si>
    <t>INE1ZRH01014</t>
  </si>
  <si>
    <t>TIGER WAREHOUSING COLD PRIVATE LIMITED</t>
  </si>
  <si>
    <t>SWIZZER CERAMIC PRIVATE LIMITED</t>
  </si>
  <si>
    <t>INE1Z3T01012</t>
  </si>
  <si>
    <t>INE1YJO01010</t>
  </si>
  <si>
    <t>TRIUMPH AUTO ENGINEERING PRIVATE LIMITED</t>
  </si>
  <si>
    <t>ARORA BUILDCON AND ENGINEERS LIMITED</t>
  </si>
  <si>
    <t>INE20BI01018</t>
  </si>
  <si>
    <t>INE20CP01011</t>
  </si>
  <si>
    <t>ICAD EDUTECH PRIVATE LIMITED</t>
  </si>
  <si>
    <t>GREAT HEIGHTS INFRATECH PRIVATE LIMITED</t>
  </si>
  <si>
    <t>INE20PB01013</t>
  </si>
  <si>
    <t>INE1Z3E01014</t>
  </si>
  <si>
    <t>MANAKSIA FERRO INDUSTRIES LIMITED</t>
  </si>
  <si>
    <t>SUDIPTA EDUCATION FOUNDATION</t>
  </si>
  <si>
    <t>MEDOPHARM ADVANCED RESEARCH PRIVATE LIMITED</t>
  </si>
  <si>
    <t>SHREE KARANGAR TEXTILES PRIVATE LIMITED</t>
  </si>
  <si>
    <t>INE20Z801011</t>
  </si>
  <si>
    <t>INE1YWK01011</t>
  </si>
  <si>
    <t>INE1Z9F01018</t>
  </si>
  <si>
    <t>INE20B501015</t>
  </si>
  <si>
    <t>JGC CATALYSTS AND CHEMICALS INDIA PRIVATE LIMITED</t>
  </si>
  <si>
    <t>DND EXIM PRIVATE LIMITED</t>
  </si>
  <si>
    <t>INE1ZFJ01015</t>
  </si>
  <si>
    <t>INE1Z8F01010</t>
  </si>
  <si>
    <t>K D IRON AND STEEL PRIVATE LIMITED</t>
  </si>
  <si>
    <t>SUNDAE RTA PRIVATE LIMITED</t>
  </si>
  <si>
    <t>INE205801017</t>
  </si>
  <si>
    <t>INE1ZEK01016</t>
  </si>
  <si>
    <t>CREATION SCIENCE IVF PRIVATE LIMITED</t>
  </si>
  <si>
    <t>INE1ZIH01013</t>
  </si>
  <si>
    <t>GREAT SATURN UNIVERSAL PRIVATE LIMITED</t>
  </si>
  <si>
    <t>INE1Z9101016</t>
  </si>
  <si>
    <t>STORROSE VYAPAAR PVT LTD</t>
  </si>
  <si>
    <t>OCULUS MEDICAL DEVICES INDIA PRIVATE LIMITED</t>
  </si>
  <si>
    <t>INE1YNU01019</t>
  </si>
  <si>
    <t>INE1Z9L01016</t>
  </si>
  <si>
    <t>ZION EXPRESS CARGO PRIVATE LIMITED</t>
  </si>
  <si>
    <t>OSMOFLO ENGINEERING SERVICES PRIVATE LIMITED</t>
  </si>
  <si>
    <t>VICTORA COMPONENTS PRIVATE LIMITED</t>
  </si>
  <si>
    <t>INE1ZMB01018</t>
  </si>
  <si>
    <t>INE1Z7K01012</t>
  </si>
  <si>
    <t>INE20C501014</t>
  </si>
  <si>
    <t>HFL MULTIPRODUCTS PRIVATE LIMITED</t>
  </si>
  <si>
    <t>SPURTREE TECHNOLOGIES PRIVATE LIMITED</t>
  </si>
  <si>
    <t>BR METALLICS PRIVATE LIMITED</t>
  </si>
  <si>
    <t>SURAMEX PRIVATE LIMITED</t>
  </si>
  <si>
    <t>SPLICE LAMINATES PRIVATE LIMITED</t>
  </si>
  <si>
    <t>REACHLAW INDIA PRIVATE LIMITED</t>
  </si>
  <si>
    <t>EPR PLASTIC PRIVATE LIMITED</t>
  </si>
  <si>
    <t>IPFLAIR CONSULTING PRIVATE LIMITED</t>
  </si>
  <si>
    <t>INE1Z2F01013</t>
  </si>
  <si>
    <t>INE1ZOZ01013</t>
  </si>
  <si>
    <t>INE1YZB01013</t>
  </si>
  <si>
    <t>INE1ZRZ01016</t>
  </si>
  <si>
    <t>INE1Z5501011</t>
  </si>
  <si>
    <t>INE1Z3P01010</t>
  </si>
  <si>
    <t>INE1YYC01014</t>
  </si>
  <si>
    <t>INE1ZNQ01014</t>
  </si>
  <si>
    <t>DHARUHERA PHARMACEUTICALS PVT LTD</t>
  </si>
  <si>
    <t>INE1ZJH01011</t>
  </si>
  <si>
    <t>GRAMADHAR FINSERVE PRIVATE LIMITED</t>
  </si>
  <si>
    <t>DPL GLOBAL PRIVATE LIMITED</t>
  </si>
  <si>
    <t>INTERNATIONAL ASSOCIATION OF SCIENTISTS AND RESEARCHERS</t>
  </si>
  <si>
    <t>HIGHSTREET IT SOLUTIONS INDIA PRIVATE LIMITED</t>
  </si>
  <si>
    <t>KULDEEP POULTARY PRIVATE LIMITED</t>
  </si>
  <si>
    <t>EFECO SERVICES PRIVATE LIMITED</t>
  </si>
  <si>
    <t>PROCON EXIM PRIVATE LIMITED</t>
  </si>
  <si>
    <t>BIKASH MFS FOUNDATION</t>
  </si>
  <si>
    <t>INE1YYN01011</t>
  </si>
  <si>
    <t>INE1Z8J01012</t>
  </si>
  <si>
    <t>INE1YYR01012</t>
  </si>
  <si>
    <t>INE20VW01017</t>
  </si>
  <si>
    <t>INE1ZO301015</t>
  </si>
  <si>
    <t>INE1Z8M01016</t>
  </si>
  <si>
    <t>INE1ZBA01013</t>
  </si>
  <si>
    <t>INE20G301015</t>
  </si>
  <si>
    <t>AOSYS PRIVATE LIMITED</t>
  </si>
  <si>
    <t>BHAGWATAM AGRO FOOD PRIVATE LIMITED</t>
  </si>
  <si>
    <t>APPNIT TECHNOLOGIES PRIVATE LIMITED</t>
  </si>
  <si>
    <t>INE20LS01016</t>
  </si>
  <si>
    <t>INE1YPE01018</t>
  </si>
  <si>
    <t>INE1ZEY01017</t>
  </si>
  <si>
    <t>INDERMANI MINERAL INDIA PRIVATE LIMITED</t>
  </si>
  <si>
    <t>REDDSON SEAAMLESS PIPES PRIVATE LIMITED</t>
  </si>
  <si>
    <t>SHREE LAXMI VENKATESWAR OIL INDUSTRIES PRIVATE LIMITED</t>
  </si>
  <si>
    <t>INE1Z9401010</t>
  </si>
  <si>
    <t>INE20LO01015</t>
  </si>
  <si>
    <t>INE1Z9Y01019</t>
  </si>
  <si>
    <t>GENUS GAMMA SMART METERING PRIVATE LIMITED</t>
  </si>
  <si>
    <t>EHSAN AGRO WOOD PRODUCTS PRIVATE LIMITED</t>
  </si>
  <si>
    <t>GENUS DELTA SMART METERING PRIVATE LIMITED</t>
  </si>
  <si>
    <t>RISHIROOP CHEMICAL CO PVT LTD</t>
  </si>
  <si>
    <t>INE1YYI01011</t>
  </si>
  <si>
    <t>INE1Z8N01014</t>
  </si>
  <si>
    <t>INE1YW501011</t>
  </si>
  <si>
    <t>INE1YRY01012</t>
  </si>
  <si>
    <t>AERAN COMMERCIAL PRIVATE LIMITED</t>
  </si>
  <si>
    <t>INTERACT AUTO PRIVATE LIMITED</t>
  </si>
  <si>
    <t>SHAILRAJ HOTELS PRIVATE LIMITED</t>
  </si>
  <si>
    <t>NARMADA SPINNING PRIVATE LIMITED</t>
  </si>
  <si>
    <t>INE1N8C01011</t>
  </si>
  <si>
    <t>INE1YYQ01014</t>
  </si>
  <si>
    <t>INE1ZUA01013</t>
  </si>
  <si>
    <t>INE1YNG01018</t>
  </si>
  <si>
    <t>RS WINDTECH ENGINEERS PRIVATE LIMITED</t>
  </si>
  <si>
    <t>KIAN PURE PRIVATE LIMITED</t>
  </si>
  <si>
    <t>SHEETAL ELECTROTECH LIMITED</t>
  </si>
  <si>
    <t>CREATIVE LABELS PRIVATE LIMITED</t>
  </si>
  <si>
    <t>INE1ZZ301012</t>
  </si>
  <si>
    <t>INE1ZGE01014</t>
  </si>
  <si>
    <t>INE1YXK01019</t>
  </si>
  <si>
    <t>INE1ZII01011</t>
  </si>
  <si>
    <t>UPC INSTRUMENTS PRIVATE LIMITED</t>
  </si>
  <si>
    <t>INE1ZUL01010</t>
  </si>
  <si>
    <t>KRYPTON INTRA PVT LTD</t>
  </si>
  <si>
    <t>INE1YZC01011</t>
  </si>
  <si>
    <t>WHERE2INVEST LIMITED</t>
  </si>
  <si>
    <t>INE1ZG901012</t>
  </si>
  <si>
    <t>SHARES BAZAAR FME IFSC PRIVATE LIMITED</t>
  </si>
  <si>
    <t>INE1ZEF01016</t>
  </si>
  <si>
    <t>JEETJATAN SERVICES PRIVATE LIMITED</t>
  </si>
  <si>
    <t>SURBHI CERAMICS PRIVATE LIMITED</t>
  </si>
  <si>
    <t>INE1YSV01016</t>
  </si>
  <si>
    <t>INE1ZUE01015</t>
  </si>
  <si>
    <t>TECHFRUITS SOLUTIONS PRIVATE LIMITED</t>
  </si>
  <si>
    <t>BMC FERROCAST PRIVATE LIMITED</t>
  </si>
  <si>
    <t>BMC METALCAST PRIVATE LIMITED</t>
  </si>
  <si>
    <t>PRAKARSH CASTINGS PRIVATE LIMITED</t>
  </si>
  <si>
    <t>JASBIR SINGH AND SONS HOTELS PRIVATE LIMITED</t>
  </si>
  <si>
    <t>JEETJATAN SOLUTIONS PRIVATE LIMITED</t>
  </si>
  <si>
    <t>INE1YQF01013</t>
  </si>
  <si>
    <t>INE1ZDS01011</t>
  </si>
  <si>
    <t>INE1ZDT01019</t>
  </si>
  <si>
    <t>INE1ZE901014</t>
  </si>
  <si>
    <t>INE1ZE101011</t>
  </si>
  <si>
    <t>INE1YP601018</t>
  </si>
  <si>
    <t>R HOUSE REALTY PRIVATE LIMITED</t>
  </si>
  <si>
    <t>INE20HI01015</t>
  </si>
  <si>
    <t>K K RESOURCES PRIVATE LIMITED</t>
  </si>
  <si>
    <t>INE1ZJ801011</t>
  </si>
  <si>
    <t>BHARTIYAM IT AND MANAGEMENT PRIVATE LIMITED.</t>
  </si>
  <si>
    <t>INE1YPF01015</t>
  </si>
  <si>
    <t>CENTAUR BILLING PRIVATE LIMITED</t>
  </si>
  <si>
    <t>INE1YWV01018</t>
  </si>
  <si>
    <t>LITTLESILVER SOFTWARE (INDIA) PRIVATE LIMITED</t>
  </si>
  <si>
    <t>SRFI PULSES PRIVATE LIMITED</t>
  </si>
  <si>
    <t>WELLCARE OIL TOOLS PRIVATE LIMITED</t>
  </si>
  <si>
    <t>CLEANAIR REALTORS PRIVATE LIMITED</t>
  </si>
  <si>
    <t>INE1ZRE01011</t>
  </si>
  <si>
    <t>INE1Z5601019</t>
  </si>
  <si>
    <t>INE20GO01015</t>
  </si>
  <si>
    <t>INE1Z8701014</t>
  </si>
  <si>
    <t>QUALITY ASSAY &amp; HALLMARKING CENTRE PRIVATE LIMITED</t>
  </si>
  <si>
    <t>BLUE HORSE SPECIALITY PRIVATE LIMITED</t>
  </si>
  <si>
    <t>INE20OX01010</t>
  </si>
  <si>
    <t>INE1ZDQ01015</t>
  </si>
  <si>
    <t>SDR POLYMERS PRIVATE LIMITED</t>
  </si>
  <si>
    <t>INE20JL01015</t>
  </si>
  <si>
    <t>CAFYNE SOFTWARE TECHNOLOGIES PRIVATE LIMITED</t>
  </si>
  <si>
    <t>AYBUVAN INFRA PRIVATE LIMITED</t>
  </si>
  <si>
    <t>INE1Z3A01012</t>
  </si>
  <si>
    <t>INE1YO901013</t>
  </si>
  <si>
    <t>NEO LEGNO CONSULTANTS PRIVATE LIMITED</t>
  </si>
  <si>
    <t>Delhi Gujarat Fleet Carriers Private Limited</t>
  </si>
  <si>
    <t>CHEER BREWERIES LIMITED</t>
  </si>
  <si>
    <t>F PLUS HEALTHCARE TECHNOLOGIES PRIVATE LIMITED</t>
  </si>
  <si>
    <t>INSFIRE SOS FOUNDATION</t>
  </si>
  <si>
    <t>INE1ZGG01019</t>
  </si>
  <si>
    <t>INE20LL01011</t>
  </si>
  <si>
    <t>INE05GB01013</t>
  </si>
  <si>
    <t>INE1YJ001019</t>
  </si>
  <si>
    <t>INE1YS501017</t>
  </si>
  <si>
    <t>KBCOLS SCIENCES PRIVATE LIMITED</t>
  </si>
  <si>
    <t>CEEEL OVERSEAS PRIVATE LIMITED</t>
  </si>
  <si>
    <t>FINALSITE INDIA PRIVATE LIMITED</t>
  </si>
  <si>
    <t>INE1YZ101017</t>
  </si>
  <si>
    <t>INE1ZDU01017</t>
  </si>
  <si>
    <t>INE1YX001011</t>
  </si>
  <si>
    <t>EVERVOLT GREEN ENERGY PRIVATE LIMITED</t>
  </si>
  <si>
    <t>INE20GF01013</t>
  </si>
  <si>
    <t>SQUARE FOUR INDUSTRIAL PARK PRIVATE LIMITED</t>
  </si>
  <si>
    <t>INE20EF01018</t>
  </si>
  <si>
    <t>HIRANYA BUILDERS PRIVATE LIMITED</t>
  </si>
  <si>
    <t>INE20M501012</t>
  </si>
  <si>
    <t>Novus Professional Services Private Limited</t>
  </si>
  <si>
    <t>INE20DW01015</t>
  </si>
  <si>
    <t>SALES CORNER (BARODA) PRIVATE LIMITED</t>
  </si>
  <si>
    <t>NARNE NETWORKS PRIVATE LIMITED</t>
  </si>
  <si>
    <t>INE1ZHE01012</t>
  </si>
  <si>
    <t>INE1Z9K01018</t>
  </si>
  <si>
    <t>SUPER SCIENTIFIC WORKS PRIVATE LIMITED</t>
  </si>
  <si>
    <t>INE1ZJJ01017</t>
  </si>
  <si>
    <t>ABAKKUS INVESTMENT MANAGERS PRIVATE LIMITED</t>
  </si>
  <si>
    <t>ABAKKUS TRUSTEE PRIVATE LIMITED</t>
  </si>
  <si>
    <t>EVY ENERGY PRIVATE LIMITED</t>
  </si>
  <si>
    <t>DHRUV MOTORS PRIVATE LIMITED</t>
  </si>
  <si>
    <t>STTY RE LIMITED</t>
  </si>
  <si>
    <t>INE1YO501011</t>
  </si>
  <si>
    <t>INE1YO601019</t>
  </si>
  <si>
    <t>INE1ZIS01010</t>
  </si>
  <si>
    <t>INE1ZIN01011</t>
  </si>
  <si>
    <t>INE1Z3R01016</t>
  </si>
  <si>
    <t>EG SUSTAINCORE PRIVATE LIMITED</t>
  </si>
  <si>
    <t>INE1ZQX01013</t>
  </si>
  <si>
    <t>EG SWACHH URJA PRIVATE LIMITED</t>
  </si>
  <si>
    <t>INE1YY701015</t>
  </si>
  <si>
    <t>JECO AGROVET PRIVATE LIMITED</t>
  </si>
  <si>
    <t>INE1ZJ601015</t>
  </si>
  <si>
    <t>TRANSWORLD INSURANCE BROKERS LIMITED</t>
  </si>
  <si>
    <t>SHRI VINAYAK PACKAGING MACHINE PRIVATE LIMITED</t>
  </si>
  <si>
    <t>ELAN MALLS PRIVATE LIMITED</t>
  </si>
  <si>
    <t>INE20EJ01010</t>
  </si>
  <si>
    <t>INE1ZHJ01011</t>
  </si>
  <si>
    <t>INE1Z4L01017</t>
  </si>
  <si>
    <t>GARUDA YARNS PRIVATE LIMITED</t>
  </si>
  <si>
    <t>DATASTAX TECHNOLOGY PRIVATE LIMITED</t>
  </si>
  <si>
    <t>INE20ER01013</t>
  </si>
  <si>
    <t>INE1Z8A01011</t>
  </si>
  <si>
    <t>SUNMAN INFRASTRUCTURES PRIVATE LIMITED</t>
  </si>
  <si>
    <t>INE1ZHR01014</t>
  </si>
  <si>
    <t>HULIOT PIPES &amp; FITTINGS PRIVATE LIMITED</t>
  </si>
  <si>
    <t>INE1Z3G01019</t>
  </si>
  <si>
    <t>CLAIMFRIENDY PRIVATE LIMITED</t>
  </si>
  <si>
    <t>INE0OT501019</t>
  </si>
  <si>
    <t>AMHARA CONSTRUCTION PRIVATE LIMITED</t>
  </si>
  <si>
    <t>TAURUS COMMERCIALS PRIVATE LIMITED</t>
  </si>
  <si>
    <t>POPULATIONCOUNCIL CONSULTING PRIVATE LIMITED</t>
  </si>
  <si>
    <t>DIABETES RESEARCH EDUCATION AND MANAGEMENT FOUNDATION CENTER</t>
  </si>
  <si>
    <t>PRATHAM UDYOG PRIVATE LIMITED</t>
  </si>
  <si>
    <t>INE1ZQK01010</t>
  </si>
  <si>
    <t>INE1ZS001017</t>
  </si>
  <si>
    <t>INE1Z0001017</t>
  </si>
  <si>
    <t>INE1YS201014</t>
  </si>
  <si>
    <t>INE1ZOE01018</t>
  </si>
  <si>
    <t>ABIRA MANAGEMENT SERVICES LIMITED</t>
  </si>
  <si>
    <t>SUSEE CARS AND TRUCKS PRIVATE LIMITED</t>
  </si>
  <si>
    <t>LIVE PARK REALTY PRIVATE LIMITED</t>
  </si>
  <si>
    <t>SKY 2 C FREIGHT SYSTEMS (INDIA) PRIVATE LIMITED</t>
  </si>
  <si>
    <t>INE1Z3501013</t>
  </si>
  <si>
    <t>INE1ZVP01019</t>
  </si>
  <si>
    <t>INE1ZW301015</t>
  </si>
  <si>
    <t>INE1ZHL01017</t>
  </si>
  <si>
    <t>FROSTAR FOODS PRIVATE LIMITED</t>
  </si>
  <si>
    <t>COHNREZNICK PROFESSIONAL SERVICES PRIVATE LIMITED</t>
  </si>
  <si>
    <t>INE1ZY201015</t>
  </si>
  <si>
    <t>INE1Z4J01011</t>
  </si>
  <si>
    <t>BIJLIRIDE PRIVATE LIMITED</t>
  </si>
  <si>
    <t>INE20KL01013</t>
  </si>
  <si>
    <t>GURUKRUPA IRRIGATION SYSTEMS PRIVATE LIMITED</t>
  </si>
  <si>
    <t>NITCHEM LIFESCIENCES PRIVATE LIMITED</t>
  </si>
  <si>
    <t>INE1ZIX01010</t>
  </si>
  <si>
    <t>INE1ZYR01019</t>
  </si>
  <si>
    <t>BADRINATH SALES PRIVATE LIMITED</t>
  </si>
  <si>
    <t>INE1ZNP01016</t>
  </si>
  <si>
    <t>SPAN FURNISHERS PRIVATE LIMITED</t>
  </si>
  <si>
    <t>INE1ZAB01013</t>
  </si>
  <si>
    <t>AMBU INDIA PRIVATE LIMITED</t>
  </si>
  <si>
    <t>HIMGIRI AUTOMOBILES PRIVATE LIMITED</t>
  </si>
  <si>
    <t>HIMGIRI AUTO (INDIA) PRIVATE LIMITED</t>
  </si>
  <si>
    <t>INE1ZV901013</t>
  </si>
  <si>
    <t>INE1ZAS01017</t>
  </si>
  <si>
    <t>INE1Z3F01011</t>
  </si>
  <si>
    <t>SABSONS AGENCIES PRIVATE LIMITED</t>
  </si>
  <si>
    <t>ACE INTERNATIONAL LIMITED</t>
  </si>
  <si>
    <t>DDRIVEN DATA SCIENCES &amp; ANALYTICS PRIVATE LIMITED</t>
  </si>
  <si>
    <t>INE1YRZ01019</t>
  </si>
  <si>
    <t>INE1ZVR01015</t>
  </si>
  <si>
    <t>INE1YWY01012</t>
  </si>
  <si>
    <t>R K D INFRASTRUCTURE PRIVATE LIMITED</t>
  </si>
  <si>
    <t>INE1ZU501012</t>
  </si>
  <si>
    <t>DADU PIPES PRIVATE LIMITED</t>
  </si>
  <si>
    <t>INE1Z2901016</t>
  </si>
  <si>
    <t>LAXMI SURGICAL HEALTHCARE PRIVATE LIMITED</t>
  </si>
  <si>
    <t>LEEDS ENCLAVE WELFARE ASSOCIATION</t>
  </si>
  <si>
    <t>INE1ZJB01014</t>
  </si>
  <si>
    <t>INE1ZM101011</t>
  </si>
  <si>
    <t>MATOD INDUSTRIES PRIVATE LIMITED</t>
  </si>
  <si>
    <t>LEEDS ENCLAVE RESIDENTS ASSOCIATION</t>
  </si>
  <si>
    <t>DORADO CORPORATION PRIVATE LIMITED</t>
  </si>
  <si>
    <t>INE1ESF01011</t>
  </si>
  <si>
    <t>INE1ZWR01013</t>
  </si>
  <si>
    <t>INE20I801012</t>
  </si>
  <si>
    <t>DENEB ENTERPRISES PRIVATE LIMITED</t>
  </si>
  <si>
    <t>SURAKSHA ADVANCED RADIOLOGY PRIVATE LIMITED</t>
  </si>
  <si>
    <t>INE20I601016</t>
  </si>
  <si>
    <t>INE1ZRX01011</t>
  </si>
  <si>
    <t>ELAN PRESTIGE PRIVATE LIMITED</t>
  </si>
  <si>
    <t>INE1ZDV01015</t>
  </si>
  <si>
    <t>PINNACLE AUTO SOLUTIONS LIMITED</t>
  </si>
  <si>
    <t>INE1ZL301018</t>
  </si>
  <si>
    <t>ARROW AVIATION SERVICES PRIVATE LIMITED</t>
  </si>
  <si>
    <t>MIURA INFRASTRUCTURE PRIVATE LIMITED</t>
  </si>
  <si>
    <t>KC AVENUE PRIVATE LIMITED</t>
  </si>
  <si>
    <t>INE209101018</t>
  </si>
  <si>
    <t>INE1ZRI01012</t>
  </si>
  <si>
    <t>INE1ZW001011</t>
  </si>
  <si>
    <t>DR. BANKER HEALTHCARE PRIVATE LIMITED</t>
  </si>
  <si>
    <t>SRKM STEEL PRIVATE LIMITED</t>
  </si>
  <si>
    <t>INE1YY301014</t>
  </si>
  <si>
    <t>INE1ZEH01012</t>
  </si>
  <si>
    <t>ELAN INFRATECH PRIVATE LIMITED</t>
  </si>
  <si>
    <t>INE1ZIO01019</t>
  </si>
  <si>
    <t>TEFOLOGIC TECHNOLOGIES PRIVATE LIMITED</t>
  </si>
  <si>
    <t>INE1ZGK01011</t>
  </si>
  <si>
    <t>ZIBERR COMMUNICATIONS PRIVATE LIMITED</t>
  </si>
  <si>
    <t>EPITOME SYSTEMS PRIVATE LIMITED</t>
  </si>
  <si>
    <t>INE213201010</t>
  </si>
  <si>
    <t>INE20AN01010</t>
  </si>
  <si>
    <t>SV INFRA MANAGEMENT SOLUTIONS PRIVATE LIMITED</t>
  </si>
  <si>
    <t>INE1Z2U01012</t>
  </si>
  <si>
    <t>HELIRIDES AVIATION PRIVATE LIMITED</t>
  </si>
  <si>
    <t>INE1ZR601015</t>
  </si>
  <si>
    <t>BASTIAN HOSPITALITY BENGALURU PRIVATE LIMITED</t>
  </si>
  <si>
    <t>INE1ZI601016</t>
  </si>
  <si>
    <t>BOXCOWORLD LOGISTICS INDIA PRIVATE LIMITED</t>
  </si>
  <si>
    <t>INE20NC01016</t>
  </si>
  <si>
    <t>LEEDS UTSAV RESIDENTS ASSOCIATION</t>
  </si>
  <si>
    <t>ZINGAT STUDIOS PRIVATE LIMITED</t>
  </si>
  <si>
    <t>INE1ZWS01011</t>
  </si>
  <si>
    <t>INE1ZPJ01014</t>
  </si>
  <si>
    <t>ELAN HOTELS PRIVATE LIMITED</t>
  </si>
  <si>
    <t>DMC FINISHING SCHOOL PRIVATE LIMITED</t>
  </si>
  <si>
    <t>WINST ESTATES PRIVATE LIMITED</t>
  </si>
  <si>
    <t>EMISSION REDUCTION SERVICES PRIVATE LIMITED</t>
  </si>
  <si>
    <t>POLY INFOCOM CABLES PRIVATE LIMITED</t>
  </si>
  <si>
    <t>PRAMAY AVENUES PRIVATE LIMITED</t>
  </si>
  <si>
    <t>INE20AM01012</t>
  </si>
  <si>
    <t>INE1ZML01017</t>
  </si>
  <si>
    <t>INE20CB01011</t>
  </si>
  <si>
    <t>INE1ZDW01013</t>
  </si>
  <si>
    <t>INE1Z7N01016</t>
  </si>
  <si>
    <t>INE1Z3M01017</t>
  </si>
  <si>
    <t>TRANSINDIA INFRAREALTY LIMITED</t>
  </si>
  <si>
    <t>INE1Z0W01012</t>
  </si>
  <si>
    <t>THANUSH ISPAT PRIVATE LIMITED</t>
  </si>
  <si>
    <t>INE1ZUI01016</t>
  </si>
  <si>
    <t>KRAFT BPO SOLUTIONS PRIVATE LIMITED</t>
  </si>
  <si>
    <t>INE20H201016</t>
  </si>
  <si>
    <t>ASHWMEGH SPICES PRIVATE LIMITED</t>
  </si>
  <si>
    <t>SHREE GANESHJI GUMS PRIVATE LIMITED</t>
  </si>
  <si>
    <t>DERBY OVERSEAS PRIVATE LIMITED</t>
  </si>
  <si>
    <t>INE1Z4C01016</t>
  </si>
  <si>
    <t>INE1Z5401014</t>
  </si>
  <si>
    <t>INE1ZMF01019</t>
  </si>
  <si>
    <t>ZORKO VENTURES PRIVATE LIMITED</t>
  </si>
  <si>
    <t>APOLLO INFFRATECH PRIVATE LIMITED</t>
  </si>
  <si>
    <t>URBANYX INFRA PRIVATE LIMITED</t>
  </si>
  <si>
    <t>SHREE KANKANI STEELS PRIVATE LIMITED</t>
  </si>
  <si>
    <t>PRECISION FERMENTATION (PREFER) PRIVATE LIMITED</t>
  </si>
  <si>
    <t>DWARKESH ENGINEERING WORKS PVT LTD</t>
  </si>
  <si>
    <t>MOHAN STORES PRIVATE LIMITED</t>
  </si>
  <si>
    <t>INE1Z7F01012</t>
  </si>
  <si>
    <t>INE20ZM01019</t>
  </si>
  <si>
    <t>INE1ZZD01016</t>
  </si>
  <si>
    <t>INE1ZOS01018</t>
  </si>
  <si>
    <t>INE20TF01016</t>
  </si>
  <si>
    <t>INE20O601018</t>
  </si>
  <si>
    <t>INE1Z9I01012</t>
  </si>
  <si>
    <t>RAGHAVJI STEEL PRIVATE LIMITED</t>
  </si>
  <si>
    <t>INE1ZEC01013</t>
  </si>
  <si>
    <t>ONTINUE INDIA PRIVATE LIMITED</t>
  </si>
  <si>
    <t>INE1ZBE01015</t>
  </si>
  <si>
    <t>DECCAN MANAGEMENT CONSULTANTS FINISHING SCHOOLS SKILL FOUNDATION</t>
  </si>
  <si>
    <t>INE1Z8B01019</t>
  </si>
  <si>
    <t>DAEDALUS LIFT &amp; ACCESS EQUIPMENTS PRIVATE LIMITED</t>
  </si>
  <si>
    <t>INE1ZKN01017</t>
  </si>
  <si>
    <t>GREENYANA POWER PRIVATE LIMITED</t>
  </si>
  <si>
    <t>INE20QN01016</t>
  </si>
  <si>
    <t>SOLIS URJA ENERGY PRIVATE LIMITED</t>
  </si>
  <si>
    <t>BRIJLAX AUTO PRIVATE LIMITED</t>
  </si>
  <si>
    <t>GUPTA CONSTRUCTIONS PRIVATE LIMITED</t>
  </si>
  <si>
    <t>FABCURATE PRIVATE LIMITED</t>
  </si>
  <si>
    <t>INE1ZEG01014</t>
  </si>
  <si>
    <t>INE20ZP01012</t>
  </si>
  <si>
    <t>INE1ZDY01019</t>
  </si>
  <si>
    <t>INE1ZQZ01018</t>
  </si>
  <si>
    <t>AMPIN C&amp;I POWER TEN PRIVATE LIMITED</t>
  </si>
  <si>
    <t>INE1Z4801016</t>
  </si>
  <si>
    <t>AMPIN C&amp;I POWER NINE PRIVATE LIMITED</t>
  </si>
  <si>
    <t>PRANAMI BUILDERS PRIVATE LIMITED</t>
  </si>
  <si>
    <t>INE1Z4701018</t>
  </si>
  <si>
    <t>INE1ZVK01010</t>
  </si>
  <si>
    <t>BRIGHTPOINT STUDIOS PRIVATE LIMITED</t>
  </si>
  <si>
    <t>EEE TECHNOLOGIES PRIVATE LIMITED</t>
  </si>
  <si>
    <t>INE1ZEU01015</t>
  </si>
  <si>
    <t>INE20KN01019</t>
  </si>
  <si>
    <t>TIVOLI SHIVAM DEVELOPERS PRIVATE LIMITED</t>
  </si>
  <si>
    <t>INE1ZWZ01016</t>
  </si>
  <si>
    <t>HARDARSHAN PRECIOUS METALS INDIA PRIVATE LIMITED</t>
  </si>
  <si>
    <t>INE1ZTO01016</t>
  </si>
  <si>
    <t>BSE Institute Limited</t>
  </si>
  <si>
    <t>TEKNUOVA SOLUTIONS PRIVATE LIMITED</t>
  </si>
  <si>
    <t>INE1K7M01015</t>
  </si>
  <si>
    <t>INE1ZHS01012</t>
  </si>
  <si>
    <t>DOCKENDALE MARITIME TRAINING ASSOCIATION</t>
  </si>
  <si>
    <t>KECHAK CREDIT &amp; FINVEST PVT LTD</t>
  </si>
  <si>
    <t>NEW INDIA COLOUR COMPANY LIMITED</t>
  </si>
  <si>
    <t>INFODESK INDIA PRIVATE LIMITED</t>
  </si>
  <si>
    <t>INE20TU01015</t>
  </si>
  <si>
    <t>INE1ZO001011</t>
  </si>
  <si>
    <t>INE1Z4W01014</t>
  </si>
  <si>
    <t>INE1Z9701013</t>
  </si>
  <si>
    <t>SOLAR MEHRAUNI PRIVATE LIMITED</t>
  </si>
  <si>
    <t>INE1ZOW01010</t>
  </si>
  <si>
    <t>Logisoftware India Private Limited</t>
  </si>
  <si>
    <t>GENUS BETA SMART METERING PRIVATE LIMITED</t>
  </si>
  <si>
    <t>NUCON SWITCHGEARS PRIVATE LIMITED</t>
  </si>
  <si>
    <t>INE20LN01017</t>
  </si>
  <si>
    <t>INE20ZV01010</t>
  </si>
  <si>
    <t>INE1ZH601017</t>
  </si>
  <si>
    <t>NUCON POWER CONTROLS PRIVATE LIMITED</t>
  </si>
  <si>
    <t>ONEOAK HOMES PRIVATE LIMITED</t>
  </si>
  <si>
    <t>OCEAN IMPEX LIMITED</t>
  </si>
  <si>
    <t>HEEHOON DESIGN GLOBAL PRIVATE LIMITED</t>
  </si>
  <si>
    <t>INE1ZH501019</t>
  </si>
  <si>
    <t>INE20EY01019</t>
  </si>
  <si>
    <t>INE1ZE801016</t>
  </si>
  <si>
    <t>INE1ZLW01016</t>
  </si>
  <si>
    <t>AASTHA ONCOLOGY PRIVATE LIMITED</t>
  </si>
  <si>
    <t>INE1ZXG01014</t>
  </si>
  <si>
    <t>R S TECHNOLOGIES PRIVATE LIMITED</t>
  </si>
  <si>
    <t>ALBERTA AGRO PVT LTD</t>
  </si>
  <si>
    <t>PARAMOUNT RICE PRIVATE LIMITED</t>
  </si>
  <si>
    <t>AURUS IOT SOLUTIONS PRIVATE LIMITED</t>
  </si>
  <si>
    <t>INNOVATIVE TECHNO PARK PRIVATE LIMITED</t>
  </si>
  <si>
    <t>LEAFLAND AGRO TOURISM PRIVATE LIMITED</t>
  </si>
  <si>
    <t>INE1ZOI01019</t>
  </si>
  <si>
    <t>INE20FE01018</t>
  </si>
  <si>
    <t>INE1ZOA01016</t>
  </si>
  <si>
    <t>INE1ZXO01018</t>
  </si>
  <si>
    <t>INE20U001013</t>
  </si>
  <si>
    <t>INE1ZRD01013</t>
  </si>
  <si>
    <t>PANORAMAIT TECHNOLOGIES PRIVATE LIMITED</t>
  </si>
  <si>
    <t>GARWARE BONDVILLE PRIVATE LIMITED</t>
  </si>
  <si>
    <t>PROCON CONSTRUWELL PRIVATE LIMITED</t>
  </si>
  <si>
    <t>FINOMATIC FINTECH SERVICES PRIVATE LIMITED</t>
  </si>
  <si>
    <t>INE20Y901010</t>
  </si>
  <si>
    <t>INE1ZR201014</t>
  </si>
  <si>
    <t>INE20V801015</t>
  </si>
  <si>
    <t>INE1ZR101016</t>
  </si>
  <si>
    <t>REAN WATERTECH PRIVATE LIMITED</t>
  </si>
  <si>
    <t>SERVOTECH SPORTS AND ENTERTAINMENT PRIVATE LIMITED</t>
  </si>
  <si>
    <t>KIM VINYL PRIVATE LTD.</t>
  </si>
  <si>
    <t>INE1QUU01010</t>
  </si>
  <si>
    <t>INE1ZVN01014</t>
  </si>
  <si>
    <t>INE20IM01015</t>
  </si>
  <si>
    <t>KRISHIV STEELS PRIVATE LIMITED</t>
  </si>
  <si>
    <t>SHREE PADMANABH ISPAT PRIVATE LIMITED</t>
  </si>
  <si>
    <t>BONOMI PRIVATE LIMITED</t>
  </si>
  <si>
    <t>COROMANDEL CONCRETE PRODUCTS PVT. LTD.</t>
  </si>
  <si>
    <t>INE1ZJ901019</t>
  </si>
  <si>
    <t>INE1ZOT01016</t>
  </si>
  <si>
    <t>INE20RU01019</t>
  </si>
  <si>
    <t>INE20RX01013</t>
  </si>
  <si>
    <t>MRG SECURITIES PRIVATE LIMITED</t>
  </si>
  <si>
    <t>INE211301010</t>
  </si>
  <si>
    <t>REGENT CLIMATE CONNECT KNOWLEDGE SOLUTIONS PRIVATE LIMITED</t>
  </si>
  <si>
    <t>INE1ZED01011</t>
  </si>
  <si>
    <t>WEBID SOLUTIONS INDIA PRIVATE LIMITED</t>
  </si>
  <si>
    <t>INE20EM01014</t>
  </si>
  <si>
    <t>PSY METAL AND ALLOY PRIVATE LIMITED</t>
  </si>
  <si>
    <t>WAIDHAN ENGINEERING &amp; INDUSTRIES PVT LTD</t>
  </si>
  <si>
    <t>PSY RESOURCES (INDIA) LIMITED</t>
  </si>
  <si>
    <t>INE20OT01018</t>
  </si>
  <si>
    <t>INE20ZI01017</t>
  </si>
  <si>
    <t>INE1ZYZ01012</t>
  </si>
  <si>
    <t>GAJUMAL MULCHAND FRUITS PRIVATE LIMITED</t>
  </si>
  <si>
    <t>INE1Z8W01015</t>
  </si>
  <si>
    <t>TULSI SPECIALITY FOODS PRIVATE LIMITED</t>
  </si>
  <si>
    <t>DELIGHT DAIRY LIMITED</t>
  </si>
  <si>
    <t>SANCRAFT TECHNOLOGY INDIA PRIVATE LIMITED</t>
  </si>
  <si>
    <t>INE20BK01014</t>
  </si>
  <si>
    <t>INE20D201010</t>
  </si>
  <si>
    <t>INE1ZRT01019</t>
  </si>
  <si>
    <t>RC-SANCRAFT INDIA PRIVATE LIMITED</t>
  </si>
  <si>
    <t>ELECTROFINE MOTORS PRIVATE LIMITED</t>
  </si>
  <si>
    <t>KALIBERR BIOSCIENCE PRIVATE LIMITED</t>
  </si>
  <si>
    <t>INE20OZ01015</t>
  </si>
  <si>
    <t>INE1ZIP01016</t>
  </si>
  <si>
    <t>INE206001013</t>
  </si>
  <si>
    <t>MARALA REAL ESTATE PRIVATE LIMITED</t>
  </si>
  <si>
    <t>UPSQUARE PLANET PRIVATE LIMITED</t>
  </si>
  <si>
    <t>INE20IQ01016</t>
  </si>
  <si>
    <t>INE20EP01017</t>
  </si>
  <si>
    <t>MALL CONSTRUCTIONS PRIVATE LIMITED</t>
  </si>
  <si>
    <t>T A REALTECH PRIVATE LIMITED</t>
  </si>
  <si>
    <t>NEELA ASSETS AND PROPERTIES PRIVATE LIMITED</t>
  </si>
  <si>
    <t>4AI ODC PRIVATE LIMITED</t>
  </si>
  <si>
    <t>VENKATRAMA POULTRIES PRIVATE LIMITED</t>
  </si>
  <si>
    <t>EINDANA ENERGIES PRIVATE LIMITED</t>
  </si>
  <si>
    <t>REL MARATHWADA SOLAR PROJECT TWELVE PRIVATE LIMITED</t>
  </si>
  <si>
    <t>REL MARATHWADA SOLAR PROJECT ELEVEN PRIVATE LIMITED</t>
  </si>
  <si>
    <t>BALAJI LOOMTEX PRIVATE LIMITED</t>
  </si>
  <si>
    <t>REL MARATHWADA SOLAR PROJECT TEN PRIVATE LIMITED</t>
  </si>
  <si>
    <t>BETSOL PRIVATE LIMITED</t>
  </si>
  <si>
    <t>INE1B1001017</t>
  </si>
  <si>
    <t>INE20SZ01016</t>
  </si>
  <si>
    <t>INE20DV01017</t>
  </si>
  <si>
    <t>INE20CN01016</t>
  </si>
  <si>
    <t>INE1ZEM01012</t>
  </si>
  <si>
    <t>INE20EO01010</t>
  </si>
  <si>
    <t>INE1ZGI01015</t>
  </si>
  <si>
    <t>INE1ZGH01017</t>
  </si>
  <si>
    <t>INE1ZNR01012</t>
  </si>
  <si>
    <t>INE1ZM701018</t>
  </si>
  <si>
    <t>INE1ZQ001019</t>
  </si>
  <si>
    <t>SARVESH MULTI PLAST INDIA PRIVATE LIMITED</t>
  </si>
  <si>
    <t>SOMANI DISTRIBUTORS PRIVATE LIMITED</t>
  </si>
  <si>
    <t>INE1ZZ501017</t>
  </si>
  <si>
    <t>INE212401017</t>
  </si>
  <si>
    <t>HANGAL COFFEE EXPORTING PRIVATE LIMITED</t>
  </si>
  <si>
    <t>SOLIS ELECTRO ENERGY SOLUTIONS PRIVATELIMITED</t>
  </si>
  <si>
    <t>INE20DC01017</t>
  </si>
  <si>
    <t>INE1ZOY01016</t>
  </si>
  <si>
    <t>MEDITRINA PK HOSPITAL PRIVATE LIMITED</t>
  </si>
  <si>
    <t>INE1ZYI01018</t>
  </si>
  <si>
    <t>VICISOFT TECHNOLOGIES PRIVATE LIMITED</t>
  </si>
  <si>
    <t>INE1ZHZ01017</t>
  </si>
  <si>
    <t>WIST WATER SOLUTIONS PRIVATE LIMITED</t>
  </si>
  <si>
    <t>JJIT FINTECH PRIVATE LIMITED</t>
  </si>
  <si>
    <t>ACME GREENTECH FIFTH PRIVATE LIMITED</t>
  </si>
  <si>
    <t>INE1ZLB01010</t>
  </si>
  <si>
    <t>INE20MD01016</t>
  </si>
  <si>
    <t>INE20PX01017</t>
  </si>
  <si>
    <t>ACME GREENTECH FOURTH PRIVATE LIMITED</t>
  </si>
  <si>
    <t>INE20PY01015</t>
  </si>
  <si>
    <t>Rolling Construction Private Limited</t>
  </si>
  <si>
    <t>INE1ZRS01011</t>
  </si>
  <si>
    <t>AMICORP ADVISORY SERVICES PRIVATE LIMITED</t>
  </si>
  <si>
    <t>INE1ZXK01016</t>
  </si>
  <si>
    <t>Autonom8 Private Limited</t>
  </si>
  <si>
    <t>INE1ZXP01015</t>
  </si>
  <si>
    <t>INDOFUZON INFRA PRIVATE LIMITED</t>
  </si>
  <si>
    <t>INE1Z9Z01016</t>
  </si>
  <si>
    <t>THOUGHTSPOT INDIA PRIVATE LIMITED</t>
  </si>
  <si>
    <t>FLO SLEEP SOLUTIONS PRIVATE LIMITED</t>
  </si>
  <si>
    <t>KACHCHI DHOOP SOCIAL FOUNDATION</t>
  </si>
  <si>
    <t>INE20T501015</t>
  </si>
  <si>
    <t>INE1ZN201018</t>
  </si>
  <si>
    <t>INE20DM01016</t>
  </si>
  <si>
    <t>ROHAN BRC GAS EQUIPMENT PRIVATE LIMITED</t>
  </si>
  <si>
    <t>LIBERTY HIGHRISE PRIVATE LIMITED</t>
  </si>
  <si>
    <t>INE1Z8301013</t>
  </si>
  <si>
    <t>INE1ZE301017</t>
  </si>
  <si>
    <t>MYK ARMENT INDIA PRIVATE LIMITED</t>
  </si>
  <si>
    <t>INE206801016</t>
  </si>
  <si>
    <t>WINSUM SOFTWARE PRIVATE LIMITED</t>
  </si>
  <si>
    <t>INE1ZPG01010</t>
  </si>
  <si>
    <t>ROHINI MERCANTILE PRIVATE LIMITED</t>
  </si>
  <si>
    <t>TETRAFOLIA SKILL GAMES PRIVATE LIMITED</t>
  </si>
  <si>
    <t>COLLECT PRO PRIVATE LIMITED</t>
  </si>
  <si>
    <t>INE1ZOM01011</t>
  </si>
  <si>
    <t>INE20EU01017</t>
  </si>
  <si>
    <t>INE20D101012</t>
  </si>
  <si>
    <t>WICKED BROZ FOUNDATION</t>
  </si>
  <si>
    <t>INE20CA01013</t>
  </si>
  <si>
    <t>DCC BUILDCON PRIVATE LIMITED</t>
  </si>
  <si>
    <t>INE1ZCU01019</t>
  </si>
  <si>
    <t>GENUS DHUNDAR SMART METERING SPV PRIVATE LIMITED</t>
  </si>
  <si>
    <t>INE20ZX01016</t>
  </si>
  <si>
    <t>LINKMD SOFTWARE PRIVATE LIMITED</t>
  </si>
  <si>
    <t>VARUN FOILS LIMITED</t>
  </si>
  <si>
    <t>INOR MEDICAL PRODUCTS LIMITED</t>
  </si>
  <si>
    <t>M4 SOLUTIONS PRIVATE LIMITED</t>
  </si>
  <si>
    <t>INE1ZYE01017</t>
  </si>
  <si>
    <t>INE1ZLA01012</t>
  </si>
  <si>
    <t>INE20LM01019</t>
  </si>
  <si>
    <t>INE20DP01019</t>
  </si>
  <si>
    <t>UEI Electronics Private Limited</t>
  </si>
  <si>
    <t>INE1ZM801016</t>
  </si>
  <si>
    <t>TELEDYNE LECROY INDIA TRADING PRIVATE LIMITED</t>
  </si>
  <si>
    <t>INE20WI01014</t>
  </si>
  <si>
    <t>BELLWETHER CAPITAL PRIVATE LIMITED</t>
  </si>
  <si>
    <t>INE1ZT601013</t>
  </si>
  <si>
    <t>GVV CONSTRUCTIONS PRIVATE LIMITED</t>
  </si>
  <si>
    <t>INE1ZN801015</t>
  </si>
  <si>
    <t>SHANTI INORGANICS LIMITED</t>
  </si>
  <si>
    <t>SIDDHARTH INFRA POWER LIMITED</t>
  </si>
  <si>
    <t>MANAV PACKAGING PRIVATE LIMITED</t>
  </si>
  <si>
    <t>INE1ZEE01019</t>
  </si>
  <si>
    <t>INE1ZWG01016</t>
  </si>
  <si>
    <t>INE206501012</t>
  </si>
  <si>
    <t>NAVCO INDUSTRIES PRIVATE LIMITED</t>
  </si>
  <si>
    <t>INE1ZYO01016</t>
  </si>
  <si>
    <t>HEXA ENERGY HR1 PRIVATE LIMITED</t>
  </si>
  <si>
    <t>JIVANAM DEVELOPERS PRIVATE LIMITED</t>
  </si>
  <si>
    <t>INE20GI01017</t>
  </si>
  <si>
    <t>INE1ZYB01013</t>
  </si>
  <si>
    <t>JACINTH FINVEST LIMITED</t>
  </si>
  <si>
    <t>INE0GS601018</t>
  </si>
  <si>
    <t>GOOD HOST SPACES (NORTH) PRIVATE LIMITED</t>
  </si>
  <si>
    <t>CEAR INDIA MULTITRONICS PVT LTD</t>
  </si>
  <si>
    <t>SATISH ENTERPRISE PRIVATE LIMITED</t>
  </si>
  <si>
    <t>EUME LIFESTYLE PRIVATE LIMITED</t>
  </si>
  <si>
    <t>INE20JN01011</t>
  </si>
  <si>
    <t>INE1ZT801019</t>
  </si>
  <si>
    <t>INE1ZHF01019</t>
  </si>
  <si>
    <t>INE1ZIR01012</t>
  </si>
  <si>
    <t>GANESH MULTITECH ENGINEERING PRIVATE LIMITED</t>
  </si>
  <si>
    <t>Fortmax Chemicals India Private Limited</t>
  </si>
  <si>
    <t>STITCH OVERSEAS PRIVATE LIMITED</t>
  </si>
  <si>
    <t>INE1ZVY01011</t>
  </si>
  <si>
    <t>INE1ZGD01016</t>
  </si>
  <si>
    <t>INE1ZZ701013</t>
  </si>
  <si>
    <t>POWER ENGINEERING (INDIA) PRIVATE LIMITED</t>
  </si>
  <si>
    <t>INE1BFE01017</t>
  </si>
  <si>
    <t>PRADHAAN CITY K R PURAM PRIVATE LIMITED</t>
  </si>
  <si>
    <t>PRADHAAN CITY SARJAPUR ROAD PRIVATE LIMITED</t>
  </si>
  <si>
    <t>INE1ZL401016</t>
  </si>
  <si>
    <t>INE1ZL501013</t>
  </si>
  <si>
    <t>SARVP FINANCIAL SERVICES PRIVATE LIMITED</t>
  </si>
  <si>
    <t>GLADIOLUS PROPERTY &amp; INVESTMENTS PRIVATE LIMITED</t>
  </si>
  <si>
    <t>EMIRATES NBD GLOBAL SERVICES INDIA PRIVATE LIMITED</t>
  </si>
  <si>
    <t>DARSHANA INDUSTRIES PRIVATE LIMITED</t>
  </si>
  <si>
    <t>JAMSHEDPUR ROLLER FLOUR MILLS PVT LTD</t>
  </si>
  <si>
    <t>PERFECT-OCTAVE LIMITED</t>
  </si>
  <si>
    <t>GAINFUL INVESTMENTS AND ADVISORS PRIVATE LIMITED</t>
  </si>
  <si>
    <t>ANKIT AEROSPACE PRIVATE LIMITED</t>
  </si>
  <si>
    <t>INE20E601010</t>
  </si>
  <si>
    <t>INE1ZR401010</t>
  </si>
  <si>
    <t>INE1Z8O01012</t>
  </si>
  <si>
    <t>INE20XG01016</t>
  </si>
  <si>
    <t>INE20DL01018</t>
  </si>
  <si>
    <t>INE1ZOC01012</t>
  </si>
  <si>
    <t>INE1ZN401014</t>
  </si>
  <si>
    <t>INE20LR01018</t>
  </si>
  <si>
    <t>SHREE PARIVAHAN LIMITED</t>
  </si>
  <si>
    <t>JYOTI CONSTRUCTION AND ENGINEERING PRIVATE LIMITED</t>
  </si>
  <si>
    <t>Pixtech Labs Private Limited</t>
  </si>
  <si>
    <t>TEXTERITY SERVICES PRIVATE LIMITED</t>
  </si>
  <si>
    <t>INE20FK01015</t>
  </si>
  <si>
    <t>INE1ZKV01010</t>
  </si>
  <si>
    <t>INE1ZRO01010</t>
  </si>
  <si>
    <t>INE0ON801019</t>
  </si>
  <si>
    <t>PANTAGON SIGN SECURITIES PRIVATE LIMITED</t>
  </si>
  <si>
    <t>INE20MR01016</t>
  </si>
  <si>
    <t>AMIYA STEEL PRIVATE LIMITED</t>
  </si>
  <si>
    <t>INE20NS01012</t>
  </si>
  <si>
    <t>ROAD SHIELD PRIVATE LIMITED</t>
  </si>
  <si>
    <t>CANCILLER CONSULTANCY PRIVATE LIMITED</t>
  </si>
  <si>
    <t>GANAADHISH AVIRAT SEWA ANI SANWARDHAN FOUNDATION</t>
  </si>
  <si>
    <t>AGRO SERVE SOLUTIONS PRIVATE LIMITED</t>
  </si>
  <si>
    <t>THE BHOR CHEMICALS AND PLASTICS PRIVATE LIMITED</t>
  </si>
  <si>
    <t>INE211801019</t>
  </si>
  <si>
    <t>INE1ZNW01012</t>
  </si>
  <si>
    <t>INE1ZY401011</t>
  </si>
  <si>
    <t>INE1ZNF01017</t>
  </si>
  <si>
    <t>INE20N201018</t>
  </si>
  <si>
    <t>RIVERSIDE B&amp;J HOSPITAL AND RESEARCH CENTRE LIMITED</t>
  </si>
  <si>
    <t>PROTAIGA GLOBAL SOLUTIONS PRIVATE LIMITED</t>
  </si>
  <si>
    <t>INE20E301017</t>
  </si>
  <si>
    <t>INE20A601014</t>
  </si>
  <si>
    <t>LOOMERS INDIA PRIVATE LIMITED</t>
  </si>
  <si>
    <t>INE1ZTT01015</t>
  </si>
  <si>
    <t>TRIPLE FOUR PRIVATE LIMITED</t>
  </si>
  <si>
    <t>INE1ZP701015</t>
  </si>
  <si>
    <t>BINDU QUEER RIGHTS FOUNDATION</t>
  </si>
  <si>
    <t>INE20G401013</t>
  </si>
  <si>
    <t>TROPICAL SOLAR ENERGY PRIVATE LIMITED</t>
  </si>
  <si>
    <t>NTP TAR PRODUCTS PRIVATE LIMITED</t>
  </si>
  <si>
    <t>MISSION SPINE FOUNDATION</t>
  </si>
  <si>
    <t>INE20ZE01016</t>
  </si>
  <si>
    <t>INE1ZH401012</t>
  </si>
  <si>
    <t>INE1ZYM01010</t>
  </si>
  <si>
    <t>XNG Automation Solutions Private Limited</t>
  </si>
  <si>
    <t>INE1ZMA01010</t>
  </si>
  <si>
    <t>FLEXDAY AI PRIVATE LIMITED</t>
  </si>
  <si>
    <t>INE1ZIU01016</t>
  </si>
  <si>
    <t>CLEAN MAX BANFF PRIVATE LIMITED</t>
  </si>
  <si>
    <t>CLEAN MAX KRUGER PRIVATE LIMITED</t>
  </si>
  <si>
    <t>HIGH STREET PROPERTY SOLUTIONS LIMITED</t>
  </si>
  <si>
    <t>P2 KOSHAYOJAN SERVICES PRIVATE LIMITED</t>
  </si>
  <si>
    <t>BOSSINI TECHNOLOGIES INDIA PRIVATE LIMITED</t>
  </si>
  <si>
    <t>HANSA VAHAN INDIA PRIVATE LIMITED</t>
  </si>
  <si>
    <t>INE1ZQR01015</t>
  </si>
  <si>
    <t>INE1ZQS01013</t>
  </si>
  <si>
    <t>INE1ZNA01018</t>
  </si>
  <si>
    <t>INE1ZRN01012</t>
  </si>
  <si>
    <t>INE20LJ01015</t>
  </si>
  <si>
    <t>INE1ZY701014</t>
  </si>
  <si>
    <t>GREENTAMILNADU PLANTATIONS PRIVATE LIMITED</t>
  </si>
  <si>
    <t>INE20DB01019</t>
  </si>
  <si>
    <t>CERADECOR INDIA PRIVATE LIMITED</t>
  </si>
  <si>
    <t>INE1ZKL01011</t>
  </si>
  <si>
    <t>DEVERE GROUP INDIA INVESTMENT ADVISORS PRIVATE LIMITED</t>
  </si>
  <si>
    <t>INE20EX01011</t>
  </si>
  <si>
    <t>NORTH STAR DIAGNOSTICS PRIVATE LIMITED</t>
  </si>
  <si>
    <t>NORTH STAR ENTITIES PRIVATE LIMITED</t>
  </si>
  <si>
    <t>INE1ZAZ01012</t>
  </si>
  <si>
    <t>INE1ZB001016</t>
  </si>
  <si>
    <t>GREEN AAC BLOCK PRIVATE LIMITED</t>
  </si>
  <si>
    <t>INE1ZTL01012</t>
  </si>
  <si>
    <t>FITSHIP PRIVATE LIMITED</t>
  </si>
  <si>
    <t>INE1ZY001019</t>
  </si>
  <si>
    <t>KOTHARI &amp; CO PVT LTD</t>
  </si>
  <si>
    <t>HI-TECH POLYPLAST NAGPUR PRIVATE LIMITED</t>
  </si>
  <si>
    <t>INE1ZRB01017</t>
  </si>
  <si>
    <t>INE20DF01010</t>
  </si>
  <si>
    <t>AMERICAN REMEDIES HEALTHCARE PRIVATE LIMITED</t>
  </si>
  <si>
    <t>CHRONUS SOFTWARE (INDIA) PRIVATE LIMITED</t>
  </si>
  <si>
    <t>AMZ LOGISTICS SOLUTIONS PRIVATE LIMITED</t>
  </si>
  <si>
    <t>INE20RQ01017</t>
  </si>
  <si>
    <t>INE20CX01015</t>
  </si>
  <si>
    <t>INE20VK01012</t>
  </si>
  <si>
    <t>KREDIQ FINANCIAL TECHNOLOGIES PRIVATE LIMITED</t>
  </si>
  <si>
    <t>INE1ZLZ01019</t>
  </si>
  <si>
    <t>RKD ENTERPRISES PRIVATE LIMITED</t>
  </si>
  <si>
    <t>VED CELLULOSE LIMITED</t>
  </si>
  <si>
    <t>INE1ZRR01013</t>
  </si>
  <si>
    <t>INE20BO01016</t>
  </si>
  <si>
    <t>GREENDOT PROPERTIES PRIVATE LIMITED</t>
  </si>
  <si>
    <t>ASTA CERAMIC PRIVATE LIMITED</t>
  </si>
  <si>
    <t>INE1ZTM01010</t>
  </si>
  <si>
    <t>INE0YX701017</t>
  </si>
  <si>
    <t>BATHROOM BUBBLES BPO SERVICES INDIA PRIVATE LIMITED</t>
  </si>
  <si>
    <t>INE20G201017</t>
  </si>
  <si>
    <t>ZEPTO PROPERTY MANAGEMENT PRIVATE LIMITED</t>
  </si>
  <si>
    <t>INE20P901011</t>
  </si>
  <si>
    <t>SAMARTH CHILD CARE FOUNDATION</t>
  </si>
  <si>
    <t>INE20E401015</t>
  </si>
  <si>
    <t>MEGA CRAFT BEVERAGES LIMITED</t>
  </si>
  <si>
    <t>INE20OH01013</t>
  </si>
  <si>
    <t>AAVAK RETAIL PRIVATE LIMITED</t>
  </si>
  <si>
    <t>INE20CK01012</t>
  </si>
  <si>
    <t>FIDUCIA INVESTMENT PRIVATE LIMITED</t>
  </si>
  <si>
    <t>INE20D801017</t>
  </si>
  <si>
    <t>Finagg Services Private Limited</t>
  </si>
  <si>
    <t>DHARIWAL BAHADURGANJ HIGHWAYS PRIVATE LIMITED</t>
  </si>
  <si>
    <t>DHARIWAL CHANDAN NAGAR HIGHWAYS PRIVATE LIMITED</t>
  </si>
  <si>
    <t>INE20GG01011</t>
  </si>
  <si>
    <t>INE1ZSC01013</t>
  </si>
  <si>
    <t>INE1ZVW01015</t>
  </si>
  <si>
    <t>CYCLICUS LABS PRIVATE LIMITED</t>
  </si>
  <si>
    <t>INE1ZKM01019</t>
  </si>
  <si>
    <t>ARJAS MODERN STEEL PRIVATE LIMITED</t>
  </si>
  <si>
    <t>INE209001010</t>
  </si>
  <si>
    <t>PRATEEK MINES &amp; MINERALS PRIVATE LIMITED</t>
  </si>
  <si>
    <t>MAGIC CUISINES HOSPITALITY PRIVATE LIMITED</t>
  </si>
  <si>
    <t>INE20MS01014</t>
  </si>
  <si>
    <t>INE20Y101017</t>
  </si>
  <si>
    <t>SHOPTION PRIVATE LIMITED</t>
  </si>
  <si>
    <t>INE1ZWY01019</t>
  </si>
  <si>
    <t>AAKASH DEEP MOTORS PRIVATE LIMITED</t>
  </si>
  <si>
    <t>INE20HN01015</t>
  </si>
  <si>
    <t>TEXTERITY PRIVATE LIMITED</t>
  </si>
  <si>
    <t>INE1ZUH01018</t>
  </si>
  <si>
    <t>PRISTINE UTILITIES PRIVATE LIMITED</t>
  </si>
  <si>
    <t>MARS BUILDTECH PRIVATE LIMITED</t>
  </si>
  <si>
    <t>WELCOME INFRABUILD PRIVATE LIMITED</t>
  </si>
  <si>
    <t>INE1ZW701016</t>
  </si>
  <si>
    <t>INE20Q601016</t>
  </si>
  <si>
    <t>INE20ZK01013</t>
  </si>
  <si>
    <t xml:space="preserve">GOLDE BENGALURU INDIA PRIVATE LIMITED </t>
  </si>
  <si>
    <t>GOLDE PUNE AUTOMOTIVE INDIA PRIVATE LIMITED</t>
  </si>
  <si>
    <t>NEXNOS PHARMA LIMITED</t>
  </si>
  <si>
    <t>INE20S501016</t>
  </si>
  <si>
    <t>INE20TX01019</t>
  </si>
  <si>
    <t>INE1ZU301017</t>
  </si>
  <si>
    <t>VARNIKA JEWELLERS AND WATCHES PRIVATE LIMITED</t>
  </si>
  <si>
    <t>CRAFTECH PAPER MILLS PRIVATE LIMITED</t>
  </si>
  <si>
    <t>KALKA ENERGY PRIVATE LIMITED</t>
  </si>
  <si>
    <t>SOALTEE INFRASTRUCTURE LIMITED</t>
  </si>
  <si>
    <t>INE20BN01018</t>
  </si>
  <si>
    <t>INE20RY01011</t>
  </si>
  <si>
    <t>INE1ZNY01018</t>
  </si>
  <si>
    <t>INE20EE01011</t>
  </si>
  <si>
    <t>TARAMATI INDUSTRIES PRIVATE LIMITED</t>
  </si>
  <si>
    <t>INE20T201012</t>
  </si>
  <si>
    <t>APANA TRUNK FACTORY PRIVATE LIMITED</t>
  </si>
  <si>
    <t>MT AUTOCRAFT SYSTEMS LIMITED</t>
  </si>
  <si>
    <t>KUNJ BIHARI BULLIONS &amp; JEWELLERS PRIVATE LIMITED</t>
  </si>
  <si>
    <t>INE1ZXM01012</t>
  </si>
  <si>
    <t>INE206701018</t>
  </si>
  <si>
    <t>INE20SC01015</t>
  </si>
  <si>
    <t>VGS SOLAR &amp; BUILDING SYSTEMS PRIVATE LIMITED</t>
  </si>
  <si>
    <t>INE20FT01016</t>
  </si>
  <si>
    <t>SIMSONA TECHNOLOGY PRIVATE LIMITED</t>
  </si>
  <si>
    <t>INE20ST01019</t>
  </si>
  <si>
    <t>MOUNT PARAN FOUNDATION</t>
  </si>
  <si>
    <t>INE20IT01010</t>
  </si>
  <si>
    <t>PURSHOTAM ROSHINI PRIVATE LIMITED</t>
  </si>
  <si>
    <t>BHARDWAJ FOUNDATION</t>
  </si>
  <si>
    <t>APPLE INDUSTRIES LIMITED</t>
  </si>
  <si>
    <t>INE20E001013</t>
  </si>
  <si>
    <t>INE20LW01018</t>
  </si>
  <si>
    <t>INE20LU01012</t>
  </si>
  <si>
    <t>DHENU INFRASTRUCTURE PRIVATE LIMITED</t>
  </si>
  <si>
    <t>BAKGIYAM ENGINEERING PRIVATE LIMITED</t>
  </si>
  <si>
    <t>INE20YY01017</t>
  </si>
  <si>
    <t>INE20RR01015</t>
  </si>
  <si>
    <t>ZAVERAT JEWELS HUB PRIVATE LIMITED</t>
  </si>
  <si>
    <t>STATION SATCOM PRIVATE LIMITED</t>
  </si>
  <si>
    <t>NEW BONANZA IMPEX PRIVATE LIMITED</t>
  </si>
  <si>
    <t>Zenmeter Solutions Private Limited</t>
  </si>
  <si>
    <t>INE20EN01012</t>
  </si>
  <si>
    <t>INE20BB01013</t>
  </si>
  <si>
    <t>INE1ZYQ01011</t>
  </si>
  <si>
    <t>INE213101012</t>
  </si>
  <si>
    <t>NEURALZOME CYBERNETIC PRIVATE LIMITED</t>
  </si>
  <si>
    <t>INE20Y501018</t>
  </si>
  <si>
    <t>ADARSH STAINLESS PRIVATE LIMITED</t>
  </si>
  <si>
    <t>RAGHU VAMSI PAR EAST AUTOMATION PRIVATE LIMITED</t>
  </si>
  <si>
    <t>VIJAYBHOOMI EDUCATION FOUNDATION</t>
  </si>
  <si>
    <t>INE20KK01015</t>
  </si>
  <si>
    <t>INE1ZZ201014</t>
  </si>
  <si>
    <t>INE20TA01017</t>
  </si>
  <si>
    <t>SUNIL GOLD INDIA PRIVATE LIMITED</t>
  </si>
  <si>
    <t>EKAANSH INDUSTRIES PRIVATE LIMITED</t>
  </si>
  <si>
    <t>DEEN BANDHU OIL MILLS PVT.LTD.</t>
  </si>
  <si>
    <t>PROCALL PRIVATE LIMITED</t>
  </si>
  <si>
    <t>EPICTUS SOLUTIONS INDIA PRIVATE LIMITED</t>
  </si>
  <si>
    <t>INE1ZPK01012</t>
  </si>
  <si>
    <t>INE20O701016</t>
  </si>
  <si>
    <t>INE20AG01014</t>
  </si>
  <si>
    <t>INE0U6401016</t>
  </si>
  <si>
    <t>INE1V2O01019</t>
  </si>
  <si>
    <t>BRISTOL FINANCE LTD</t>
  </si>
  <si>
    <t>INE20CU01011</t>
  </si>
  <si>
    <t>HEAD FIELD SOLUTIONS PRIVATE LIMITED</t>
  </si>
  <si>
    <t>HEALTHICITY INDIA PRIVATE LIMITED</t>
  </si>
  <si>
    <t>INE210201013</t>
  </si>
  <si>
    <t>INE20Z201014</t>
  </si>
  <si>
    <t>SARVA SEVA HABITAT PROMOTION LIMITED</t>
  </si>
  <si>
    <t>INE1ZRU01017</t>
  </si>
  <si>
    <t>BLUEMONK VENTURES PRIVATE LIMITED</t>
  </si>
  <si>
    <t>INE209701015</t>
  </si>
  <si>
    <t>BLUEMONK TECHNOLOGIES PRIVATE LIMITED</t>
  </si>
  <si>
    <t>CRAB GRIP LIMITED</t>
  </si>
  <si>
    <t>INE209601017</t>
  </si>
  <si>
    <t>INE20TT01017</t>
  </si>
  <si>
    <t>MAYUKA HOLDINGS PRIVATE LIMITED</t>
  </si>
  <si>
    <t>MAHARASHTRA FASTNERS PRIVATE LIMITED</t>
  </si>
  <si>
    <t>AVL INDIA PRIVATE LIMITED</t>
  </si>
  <si>
    <t>INE20IR01014</t>
  </si>
  <si>
    <t>INE20H401012</t>
  </si>
  <si>
    <t>INE20X601017</t>
  </si>
  <si>
    <t>KRISHNASANJEEV ENTERPRISES PRIVATE LIMITED</t>
  </si>
  <si>
    <t>INE1ZYD01019</t>
  </si>
  <si>
    <t>ACME GREENTECH TENTH PRIVATE LIMITED</t>
  </si>
  <si>
    <t>BAJAJ PARIVAHAN PRIVATE LIMITED</t>
  </si>
  <si>
    <t>INE20Q101017</t>
  </si>
  <si>
    <t>INE1ZT501015</t>
  </si>
  <si>
    <t>HEET HEALTHCARE PRIVATE LIMITED</t>
  </si>
  <si>
    <t>GENUS BRAJ SMART METERING SPV PRIVATE LIMITED</t>
  </si>
  <si>
    <t>INE20XQ01015</t>
  </si>
  <si>
    <t>INE20ZW01018</t>
  </si>
  <si>
    <t>TRINATH INDUSTRIES PRIVATE LIMITED</t>
  </si>
  <si>
    <t>INE20BH01010</t>
  </si>
  <si>
    <t>SURRINDAR NATH CHANDIHOK FOUNDATION</t>
  </si>
  <si>
    <t>GENUS RAJPUTANA SMART METERING SPV PRIVATE LIMITED</t>
  </si>
  <si>
    <t>INE20WN01014</t>
  </si>
  <si>
    <t>INE20ZY01014</t>
  </si>
  <si>
    <t>STAR INFOMATIC PRIVATE LIMITED</t>
  </si>
  <si>
    <t>INE20WH01016</t>
  </si>
  <si>
    <t>FLUID DYNAMICS PRIVATE LIMITED</t>
  </si>
  <si>
    <t>ATMANAM FOUNDATION</t>
  </si>
  <si>
    <t>INE20VR01017</t>
  </si>
  <si>
    <t>INE1ZVA01011</t>
  </si>
  <si>
    <t>K. C. CREATIONS FABRICS PRIVATE LIMITED</t>
  </si>
  <si>
    <t>INE20ME01014</t>
  </si>
  <si>
    <t>ACME GREENTECH SEVENTH PRIVATE LIMITED</t>
  </si>
  <si>
    <t>FORESTLINC TECH PRIVATE LIMITED</t>
  </si>
  <si>
    <t>INE20Q001019</t>
  </si>
  <si>
    <t>INE1ZY101017</t>
  </si>
  <si>
    <t>GH2 Solar SPV-1 Private Limited</t>
  </si>
  <si>
    <t>AAMARA CAPITAL PRIVATE LIMITED</t>
  </si>
  <si>
    <t>INE1ZY501018</t>
  </si>
  <si>
    <t>INE20NQ01016</t>
  </si>
  <si>
    <t>RAHSOU SIMPLE VIRAL GAMES PRIVATE LIMITED</t>
  </si>
  <si>
    <t>INE20E101011</t>
  </si>
  <si>
    <t>VIJAY RENEWABLE POWER PRIVATE LIMITED</t>
  </si>
  <si>
    <t>INE1ZZE01014</t>
  </si>
  <si>
    <t>FRESHCARE INDUSTRIES PRIVATE LIMITED</t>
  </si>
  <si>
    <t>CHAMELIDEVI FLOUR MILLS LIMITED</t>
  </si>
  <si>
    <t>INE20UX01017</t>
  </si>
  <si>
    <t>INE0VPH01019</t>
  </si>
  <si>
    <t>KEDARNATH BUILDWELL PRIVATE LIMITED</t>
  </si>
  <si>
    <t>SHIVASHAKTHI ESTATES AND INVESTMENTS PRIVATE LIMITED</t>
  </si>
  <si>
    <t>INE20H001010</t>
  </si>
  <si>
    <t>INE20B301010</t>
  </si>
  <si>
    <t>ABSS REALCON PRIVATE LIMITED</t>
  </si>
  <si>
    <t>SHUBHAM MOUTH FRESHNER PRIVATE LIMITED</t>
  </si>
  <si>
    <t>INE20HP01010</t>
  </si>
  <si>
    <t>INE20B801019</t>
  </si>
  <si>
    <t>SOHAM IMPEX (INDIA) PRIVATE LIMITED</t>
  </si>
  <si>
    <t>PULIKOT CREDITS AND INVESTMENTS PRIVATE LIMITED</t>
  </si>
  <si>
    <t>INE20MZ01019</t>
  </si>
  <si>
    <t>INE20OV01014</t>
  </si>
  <si>
    <t>JAKS SRICHAND FOUNDATION</t>
  </si>
  <si>
    <t>CHATHA FINANCIERS PRIVATE LIMITED</t>
  </si>
  <si>
    <t>ACME GREENTECH NINETH PRIVATE LIMITED</t>
  </si>
  <si>
    <t>INE20AW01011</t>
  </si>
  <si>
    <t>INE20LK01013</t>
  </si>
  <si>
    <t>INE20PZ01012</t>
  </si>
  <si>
    <t>DHOLI SATI RETAIL MALL INDIA LIMITED</t>
  </si>
  <si>
    <t>HARIT YAMUNA MISSION FOUNDATION</t>
  </si>
  <si>
    <t>INE20GA01014</t>
  </si>
  <si>
    <t>INE20XO01010</t>
  </si>
  <si>
    <t>MARUTI RUB-PLAST PRIVATE LIMITED</t>
  </si>
  <si>
    <t>BAGLAMUKHI MARKETING LIMITED</t>
  </si>
  <si>
    <t>INE20DQ01017</t>
  </si>
  <si>
    <t>INE20NY01010</t>
  </si>
  <si>
    <t>LATTICE TECHNOLOGIES PRIVATE LIMITED</t>
  </si>
  <si>
    <t>INE20MH01017</t>
  </si>
  <si>
    <t>GENUS BANAS SMART METERING SPV PRIVATE LIMITED</t>
  </si>
  <si>
    <t>INE20ZU01012</t>
  </si>
  <si>
    <t>NISOL MANUFACTURING COMPANY PRIVATE LIMITED</t>
  </si>
  <si>
    <t>INE1ZZG01019</t>
  </si>
  <si>
    <t>SARADA AGROVET PRIVATE LIMITED</t>
  </si>
  <si>
    <t>INE20E501012</t>
  </si>
  <si>
    <t>INDRAJEET STAINLESS PRIVATE LIMITED</t>
  </si>
  <si>
    <t>East India Packaging Private Limited</t>
  </si>
  <si>
    <t>SURYAVANSHI STEELS PRIVATE LIMITED</t>
  </si>
  <si>
    <t>Mudduluru Projects Private Limited</t>
  </si>
  <si>
    <t>OTSUKA NUTRACEUTICAL INDIA PRIVATE LIMITED</t>
  </si>
  <si>
    <t>INE20DI01014</t>
  </si>
  <si>
    <t>INE20D401016</t>
  </si>
  <si>
    <t>INE20JD01012</t>
  </si>
  <si>
    <t>INE20SG01016</t>
  </si>
  <si>
    <t>INE1ZVI01014</t>
  </si>
  <si>
    <t>OPTOMETRY CONFEDERATION OF INDIA</t>
  </si>
  <si>
    <t>INE20MQ01018</t>
  </si>
  <si>
    <t>BLACKROCK STEEL &amp; POWER PRIVATE LIMITED</t>
  </si>
  <si>
    <t>INE20I001019</t>
  </si>
  <si>
    <t>REL MARATHWADA SOLAR PROJECT EIGHT PRIVATE LIMITED</t>
  </si>
  <si>
    <t>REL MARATHWADA SOLAR PROJECT NINE PRIVATE LIMITED</t>
  </si>
  <si>
    <t>INE20VA01013</t>
  </si>
  <si>
    <t>INE20VB01011</t>
  </si>
  <si>
    <t>TAS MF SERVICES PRIVATE LIMITED</t>
  </si>
  <si>
    <t>INE20EH01014</t>
  </si>
  <si>
    <t>PANCHSHIL HOTELS PRIVATE LIMITED</t>
  </si>
  <si>
    <t>HP PELZER AUTOMOTIVE PRIVATE LIMITED</t>
  </si>
  <si>
    <t>INE20OP01016</t>
  </si>
  <si>
    <t>INE20QR01017</t>
  </si>
  <si>
    <t>VENKATESHWAR DEVELOPERS PVT LTD</t>
  </si>
  <si>
    <t>INE20BP01013</t>
  </si>
  <si>
    <t>SUPERNOVA INFRATECH LIMITED</t>
  </si>
  <si>
    <t>INE1ZWJ01010</t>
  </si>
  <si>
    <t>SARAOGI SHELLAC &amp; AROMATICS PRIVATE LIMITED</t>
  </si>
  <si>
    <t>INE20WF01010</t>
  </si>
  <si>
    <t>BLJ OVERSEAS PRIVATE LIMITED</t>
  </si>
  <si>
    <t>INE20CT01013</t>
  </si>
  <si>
    <t>ULTIMAX MANPOWER SOLUTIONS LIMITED</t>
  </si>
  <si>
    <t>INE20JG01015</t>
  </si>
  <si>
    <t>MAHAGAURI ENCLOVE PRIVATE LIMITED</t>
  </si>
  <si>
    <t>PITAMBER VYAPAAR PRIVATE LIMITED</t>
  </si>
  <si>
    <t>INE20U701018</t>
  </si>
  <si>
    <t>INE20J101016</t>
  </si>
  <si>
    <t>BRAJBIHARI DEVELOPERS PRIVATE LIMITED</t>
  </si>
  <si>
    <t>INE20I201015</t>
  </si>
  <si>
    <t>OCEANSIDE TECHNOLOGIES PRIVATE LIMITED</t>
  </si>
  <si>
    <t>INE20UF01014</t>
  </si>
  <si>
    <t>SNOWTEX TREXIM PVT LTD</t>
  </si>
  <si>
    <t>INE20FN01019</t>
  </si>
  <si>
    <t>MITTAL STORAGE PRIVATE LIMITED</t>
  </si>
  <si>
    <t>INE20IS01012</t>
  </si>
  <si>
    <t>LYRA DEVELOPERS PRIVATE LIMITED</t>
  </si>
  <si>
    <t>MITTAL HIRISE PRIVATE LIMITED</t>
  </si>
  <si>
    <t>INE20W301015</t>
  </si>
  <si>
    <t>INE211201012</t>
  </si>
  <si>
    <t>EE INDIA AI FOODS PRIVATE LIMITED</t>
  </si>
  <si>
    <t>INE20AJ01018</t>
  </si>
  <si>
    <t>ACUGEN LIFESCIENCES PRIVATE LIMITED</t>
  </si>
  <si>
    <t>INE20LQ01010</t>
  </si>
  <si>
    <t>DEEPAK HOSPITALITY PRIVATE LIMITED</t>
  </si>
  <si>
    <t>INE20KM01011</t>
  </si>
  <si>
    <t>NPSPL PELLETS PRIVATE LIMITED</t>
  </si>
  <si>
    <t>SUMPTUOUS CONSTRUCTIONS PRIVATE LIMITED</t>
  </si>
  <si>
    <t>KAMAKHYA REALCON PRIVATE LIMITED</t>
  </si>
  <si>
    <t>EDI DEVELOPMENT INDIA PRIVATE LIMITED</t>
  </si>
  <si>
    <t>INVESTKRAFT VENTURE PRIVATE LIMITED</t>
  </si>
  <si>
    <t>INE20IX01012</t>
  </si>
  <si>
    <t>INE20SX01011</t>
  </si>
  <si>
    <t>INE20IL01017</t>
  </si>
  <si>
    <t>INE20IB01018</t>
  </si>
  <si>
    <t>INE20IH01015</t>
  </si>
  <si>
    <t>VISTAN NEXTGEN PRIVATE LIMITED</t>
  </si>
  <si>
    <t>INE20R301012</t>
  </si>
  <si>
    <t>STANTEC RESOURCENET (INDIA) PRIVATE LIMITED</t>
  </si>
  <si>
    <t>INE20ZC01010</t>
  </si>
  <si>
    <t>KAM ADVISORS PRIVATE LIMITED</t>
  </si>
  <si>
    <t>INE206101011</t>
  </si>
  <si>
    <t>LOKMANI EDUCATION FOUNDATION</t>
  </si>
  <si>
    <t>INE20Y001019</t>
  </si>
  <si>
    <t>SADHYA PRODUCTS PRIVATE LIMITED</t>
  </si>
  <si>
    <t>INE20AY01017</t>
  </si>
  <si>
    <t>ARUSHI ORNAMENTS &amp; JEWELLERS PRIVATE LIMITED</t>
  </si>
  <si>
    <t>INE20CQ01019</t>
  </si>
  <si>
    <t>ANKIT POLYFABS PRIVATE LIMITED</t>
  </si>
  <si>
    <t>INE20HU01010</t>
  </si>
  <si>
    <t>PITAMBER FLOUR MILLS PRIVATE LIMITED</t>
  </si>
  <si>
    <t>INE211701011</t>
  </si>
  <si>
    <t>RADHEY LAL SUGAR MILLS PRIVATE LIMITED</t>
  </si>
  <si>
    <t>AMRAV POWER &amp; MINING PRIVATE LIMITED</t>
  </si>
  <si>
    <t>INE20YB01015</t>
  </si>
  <si>
    <t>INE20TD01011</t>
  </si>
  <si>
    <t>J.R.G. HOLDINGS PRIVATE LIMITED</t>
  </si>
  <si>
    <t>CLOUD DEV TEAMS PRIVATE LIMITED</t>
  </si>
  <si>
    <t>INE20II01013</t>
  </si>
  <si>
    <t>INE20RA01011</t>
  </si>
  <si>
    <t>SHREE DHOLI SATI TEXTILES PRIVATE LIMITED</t>
  </si>
  <si>
    <t>TRIGUNA MAYURI REALTY PRIVATE LIMITED</t>
  </si>
  <si>
    <t>VENUS VIDYUTH EQUIPMENTS PRIVATE LIMITED</t>
  </si>
  <si>
    <t>INE20P401012</t>
  </si>
  <si>
    <t>INE20T601013</t>
  </si>
  <si>
    <t>INE212801018</t>
  </si>
  <si>
    <t>TARGETCLOSE TECHNOLOGY INDIA PRIVATE LIMITED</t>
  </si>
  <si>
    <t>INE20JF01017</t>
  </si>
  <si>
    <t>TRINITY OUTSOURCING PRIVATE LIMITED</t>
  </si>
  <si>
    <t>SUNRAJA OIL INDUSTRIES PRIVATE LIMITED</t>
  </si>
  <si>
    <t>INE20N001012</t>
  </si>
  <si>
    <t>INE20SY01019</t>
  </si>
  <si>
    <t>UCHIPULI RESORTS PRIVATE LIMITED</t>
  </si>
  <si>
    <t>INE20P701015</t>
  </si>
  <si>
    <t>BANYAN RENEWABLES PRIVATE LIMITED</t>
  </si>
  <si>
    <t>INE20QI01016</t>
  </si>
  <si>
    <t>ADYANT WIND PRIVATE LIMITED</t>
  </si>
  <si>
    <t>INE20QE01015</t>
  </si>
  <si>
    <t>MONS HUYGENS SOLUTIONS PRIVATE LIMITED</t>
  </si>
  <si>
    <t>INE20KS01018</t>
  </si>
  <si>
    <t>AERIAX VENTURES PRIVATE LIMITED</t>
  </si>
  <si>
    <t>INE20RP01019</t>
  </si>
  <si>
    <t>ANTOS RESOURCES PRIVATE LIMITED</t>
  </si>
  <si>
    <t>INE20FX01018</t>
  </si>
  <si>
    <t>RUDRAKSH CONSTRUCTION AND NIRMAN PRIVATE LIMITED</t>
  </si>
  <si>
    <t>INE211901017</t>
  </si>
  <si>
    <t>P2P MICROFINANCE &amp; ALLIED SERVICES</t>
  </si>
  <si>
    <t>KCC GREEN ENERGY PRIVATE LIMITED</t>
  </si>
  <si>
    <t>INE20IY01010</t>
  </si>
  <si>
    <t>INE20CM01018</t>
  </si>
  <si>
    <t>KOLIKA COLLECTIVE DEVELOPMENT FEDERATION</t>
  </si>
  <si>
    <t>INE20IN01013</t>
  </si>
  <si>
    <t>GPSR ARYA ONE PRIVATE LIMITED</t>
  </si>
  <si>
    <t>HINGANGHAT INFRASTRUCTURE PRIVATE LIMITED</t>
  </si>
  <si>
    <t>FOURTHGEN LIFESTYLES PRIVATE LIMITED</t>
  </si>
  <si>
    <t>INE20ID01014</t>
  </si>
  <si>
    <t>INE20M401015</t>
  </si>
  <si>
    <t>INE20D901015</t>
  </si>
  <si>
    <t>NIGHT SKY ASSETS AND RESORTS PRIVATE LIMITED</t>
  </si>
  <si>
    <t>INE20OM01013</t>
  </si>
  <si>
    <t>CMAT INDUSTRIES PRIVATE LIMITED</t>
  </si>
  <si>
    <t>INE20D001014</t>
  </si>
  <si>
    <t>INNOVATIVIEW FINANCE PRIVATE LIMITED</t>
  </si>
  <si>
    <t>INE20GY01014</t>
  </si>
  <si>
    <t>R K AND COMPANY MANPOWER PRIVATE LIMITED</t>
  </si>
  <si>
    <t>INE20WA01011</t>
  </si>
  <si>
    <t>ANJALI KITCHENWARE PRIVATE LIMITED</t>
  </si>
  <si>
    <t>INE20HT01012</t>
  </si>
  <si>
    <t>LOMASH SLURRY TECH PRIVATE LIMITED</t>
  </si>
  <si>
    <t>INE20VI01016</t>
  </si>
  <si>
    <t>SULSON OVERSEAS PRIVATE LIMITED</t>
  </si>
  <si>
    <t>INE20SV01015</t>
  </si>
  <si>
    <t>BHARAT TYRES MAHARASHTRA PRIVATE LIMITED</t>
  </si>
  <si>
    <t>RAMRAIKA MARKETING PRIVATE LIMITED</t>
  </si>
  <si>
    <t>SWARNABHUMI RESORTS PRIVATE LIMITED</t>
  </si>
  <si>
    <t>INE20LI01017</t>
  </si>
  <si>
    <t>INE20MU01010</t>
  </si>
  <si>
    <t>INE20FO01017</t>
  </si>
  <si>
    <t>COMNET VISION (INDIA) PRIVATE LIMITED</t>
  </si>
  <si>
    <t>INE20TE01019</t>
  </si>
  <si>
    <t>BIPIN OFFSET PRIVATE LIMITED</t>
  </si>
  <si>
    <t>INE20HZ01019</t>
  </si>
  <si>
    <t>BUNKERWORKS MARINE SERVICES PRIVATE LIMITED</t>
  </si>
  <si>
    <t>TS AGRIPV PRIVATE LIMITED</t>
  </si>
  <si>
    <t>TALF DS SOLAR PRIVATE LIMITED</t>
  </si>
  <si>
    <t>INE20XB01017</t>
  </si>
  <si>
    <t>INE20T701011</t>
  </si>
  <si>
    <t>INE20T001016</t>
  </si>
  <si>
    <t>MISHRILAL ASSOCIATES PRIVATE LIMITED</t>
  </si>
  <si>
    <t>INE20MN01015</t>
  </si>
  <si>
    <t>CENTOGENE INDIA PRIVATE LIMITED</t>
  </si>
  <si>
    <t>DROOM2R DEVELOPERS PRIVATE LIMITED</t>
  </si>
  <si>
    <t>INE20Q401011</t>
  </si>
  <si>
    <t>INE20VH01018</t>
  </si>
  <si>
    <t>vanya corporation private limited</t>
  </si>
  <si>
    <t>AUSTIN MONKS PRIVATE LIMITED</t>
  </si>
  <si>
    <t>INE20T901017</t>
  </si>
  <si>
    <t>INE20NW01014</t>
  </si>
  <si>
    <t>DATAXING DIGITAL INDIA PRIVATE LIMITED</t>
  </si>
  <si>
    <t>INE20RZ01018</t>
  </si>
  <si>
    <t>M. L. IRON PRIVATE LIMITED</t>
  </si>
  <si>
    <t>INE210601014</t>
  </si>
  <si>
    <t>DELTA PROPCON PRIVATE LIMITED</t>
  </si>
  <si>
    <t>INE20O501010</t>
  </si>
  <si>
    <t>Natraj Marketing Pvt Ltd</t>
  </si>
  <si>
    <t>INE20W801014</t>
  </si>
  <si>
    <t>BITPAD TECHNOLOGIES PRIVATE LIMITED</t>
  </si>
  <si>
    <t>INE20WK01010</t>
  </si>
  <si>
    <t>NEXEDGE DISTRIBUTION SERVICES PRIVATE LIMITED</t>
  </si>
  <si>
    <t>AAI SHREE ASHAPURAA PARIVAR ASSOCIATION</t>
  </si>
  <si>
    <t>INE20SH01014</t>
  </si>
  <si>
    <t>INE20WZ01018</t>
  </si>
  <si>
    <t>KILLICK INFOTECH LIMITED</t>
  </si>
  <si>
    <t>INE20SB01017</t>
  </si>
  <si>
    <t>RAZMAZ FASHION PRIVATE LIMITED</t>
  </si>
  <si>
    <t>INE20YC01013</t>
  </si>
  <si>
    <t>ONSHORE ENGINEERING AND PROJECTS PRIVATE LIMITED</t>
  </si>
  <si>
    <t>INE20Y601016</t>
  </si>
  <si>
    <t>VIRTUOSO MEDICO INFRATECH PRIVATE LIMITED</t>
  </si>
  <si>
    <t>VIKING FIRE PRODUCTS (INDIA) PRIVATE LIMITED</t>
  </si>
  <si>
    <t>INE20TB01015</t>
  </si>
  <si>
    <t>INE20YP01015</t>
  </si>
  <si>
    <t>KANDOI ESTATES PRIVATE LIMITED</t>
  </si>
  <si>
    <t>INE20SA01019</t>
  </si>
  <si>
    <t>TARA TARINI CONSTRUCTIONS PRIVATE LIMITED</t>
  </si>
  <si>
    <t>INE20T101014</t>
  </si>
  <si>
    <t>NAVNIDHI CONTINENTAL PRIVATE LIMITED</t>
  </si>
  <si>
    <t>ATC ENGINEERING SYSTEMS PRIVATE LIMITED</t>
  </si>
  <si>
    <t>INE20H501019</t>
  </si>
  <si>
    <t>INE20NV01016</t>
  </si>
  <si>
    <t>EMLYFE CARE PRIVATE LIMITED</t>
  </si>
  <si>
    <t>IET SERVICES (INDIA) PRIVATE LIMITED</t>
  </si>
  <si>
    <t>INE20UV01011</t>
  </si>
  <si>
    <t>INE20S901018</t>
  </si>
  <si>
    <t>CELIGO INDIA PRIVATE LIMITED</t>
  </si>
  <si>
    <t>INE20XC01015</t>
  </si>
  <si>
    <t>PARTICLE BLACK INDIA PRIVATE LIMITED</t>
  </si>
  <si>
    <t>CARDINALITY INDIA PRIVATE LIMITED</t>
  </si>
  <si>
    <t>RKS RAISING INSURANCE SOLUTION PRIVATE LIMITED</t>
  </si>
  <si>
    <t>INE20SK01018</t>
  </si>
  <si>
    <t>INE20RW01015</t>
  </si>
  <si>
    <t>INE20SS01011</t>
  </si>
  <si>
    <t>MAHAK COMMERCIAL PVT. LTD.</t>
  </si>
  <si>
    <t>INE210701012</t>
  </si>
  <si>
    <t>APS ENERGY PRIVATE LIMITED</t>
  </si>
  <si>
    <t>AMANAT COMMERCIAL PRIVATE LIMITED</t>
  </si>
  <si>
    <t>CLASSIC GOODS PRIVATE LIMITED</t>
  </si>
  <si>
    <t>DIDUCE TECHNOLOGY PRIVATE LIMITED</t>
  </si>
  <si>
    <t>IDEOPEDIA INFINITE TECHNOLOGY PRIVATE LIMITED</t>
  </si>
  <si>
    <t>INE20ZN01017</t>
  </si>
  <si>
    <t>INE20ZL01011</t>
  </si>
  <si>
    <t>INE20ZQ01010</t>
  </si>
  <si>
    <t>INE20S101015</t>
  </si>
  <si>
    <t>INE20M601010</t>
  </si>
  <si>
    <t>SUKU TECH SEWAK FOUNDATION</t>
  </si>
  <si>
    <t>INE20YI01010</t>
  </si>
  <si>
    <t>MARATHWADA ART CULTURE AND FILM FOUNDATION</t>
  </si>
  <si>
    <t>INE20SF01018</t>
  </si>
  <si>
    <t>MICRO INFOSOLUTIONS PRIVATE LIMITED</t>
  </si>
  <si>
    <t>INE20Y401011</t>
  </si>
  <si>
    <t>ARDEM DATA SERVICES PRIVATE LIMITED</t>
  </si>
  <si>
    <t>INE20X301014</t>
  </si>
  <si>
    <t>BIOCHEMIX HEALTHCARE PRIVATE LIMITED</t>
  </si>
  <si>
    <t>INE20QJ01014</t>
  </si>
  <si>
    <t>KEDARNATH EDUCATIONS PRIVATE LIMITED</t>
  </si>
  <si>
    <t>INE210401019</t>
  </si>
  <si>
    <t>ODYSSEY FISCAL SERVICES PVT. LTD.</t>
  </si>
  <si>
    <t>INE20SJ01010</t>
  </si>
  <si>
    <t>MANSAMATA VYAPAAR PRIVATE LIMITED</t>
  </si>
  <si>
    <t>INE211001016</t>
  </si>
  <si>
    <t>MAGNUS PROPERTIES PRIVATE LIMITED</t>
  </si>
  <si>
    <t>INE20V001012</t>
  </si>
  <si>
    <t>OMNIPRESENT ROBOT TECHNOLOGIES PRIVATE LIMITED</t>
  </si>
  <si>
    <t>INE20V401014</t>
  </si>
  <si>
    <t>SUPER AUTO ELECTRICALS PVT LTD</t>
  </si>
  <si>
    <t>INE212501014</t>
  </si>
  <si>
    <t>ETHENIC BUILDWELL PRIVATE LIMITED</t>
  </si>
  <si>
    <t>INE20UW01019</t>
  </si>
  <si>
    <t>VIJAY CANAL TOP RENEWAL ENERGY PRIVATE LIMITED</t>
  </si>
  <si>
    <t>INE20UM01010</t>
  </si>
  <si>
    <t>SANGAM MOTELS PRIVATE LIMITED</t>
  </si>
  <si>
    <t>INE20Q701014</t>
  </si>
  <si>
    <t>MARLOW NAVIGATION INDIA PRIVATE LIMITED</t>
  </si>
  <si>
    <t>INE20Y301013</t>
  </si>
  <si>
    <t>SWARAN FINANCIAL PVT.LTD.</t>
  </si>
  <si>
    <t>INE212601012</t>
  </si>
  <si>
    <t>BASTIAN HOSPITALITY (PUNE) PRIVATE LIMITED</t>
  </si>
  <si>
    <t>SHOONYA ENVIRONMENTAL SOLUTIONS PRIVATE LIMITED</t>
  </si>
  <si>
    <t>INE20ZO01015</t>
  </si>
  <si>
    <t>INE20UJ01016</t>
  </si>
  <si>
    <t>INDMONEY PAYMENTS IFSC PRIVATE LIMITED</t>
  </si>
  <si>
    <t>INE20VY01013</t>
  </si>
  <si>
    <t>PANAMETRICS ENGINEERING PRIVATE LIMITED</t>
  </si>
  <si>
    <t>INE20Y801012</t>
  </si>
  <si>
    <t>NITYAS GEMS AND JEWELLERY PRIVATE LIMITED</t>
  </si>
  <si>
    <t>INE211501015</t>
  </si>
  <si>
    <t>SHAULA REAL ESTATES PRIVATE LIMITED</t>
  </si>
  <si>
    <t>INE212301019</t>
  </si>
  <si>
    <t>REDAPTIVE SERVICES PRIVATE LIMITED</t>
  </si>
  <si>
    <t>INE20WC01017</t>
  </si>
  <si>
    <t>ANUSHREE ELECTRICAL ENGINEERS PRIVATE LIMITED</t>
  </si>
  <si>
    <t>INE20X201016</t>
  </si>
  <si>
    <t>BLUELINE FOODS (INDIA) PRIVATE LIMITED</t>
  </si>
  <si>
    <t>INE20VM01018</t>
  </si>
  <si>
    <t>TERIX COMPUTER SERVICE INDIA PRIVATE LIMITED</t>
  </si>
  <si>
    <t>INE212701010</t>
  </si>
  <si>
    <t>SHIVKRUPA METAL PRIVATE LIMITED</t>
  </si>
  <si>
    <t>INE20ZB01012</t>
  </si>
  <si>
    <t>SHRIRAM WEALTH LIMITED</t>
  </si>
  <si>
    <t>INE0DBR01016</t>
  </si>
  <si>
    <t>HFL CONSUMER PRODUCTS PRIVATE LIMITED</t>
  </si>
  <si>
    <t>ELIXIR SOFTLAB SOLUTIONS PRIVATE LIMITED</t>
  </si>
  <si>
    <t>INE20Z301012</t>
  </si>
  <si>
    <t>INE20TW01011</t>
  </si>
  <si>
    <t>PRIZOR AITECH INDIA LIMITED</t>
  </si>
  <si>
    <t>INE20W901012</t>
  </si>
  <si>
    <t>Lalji Sarraf Private Limited</t>
  </si>
  <si>
    <t>INE20XX01011</t>
  </si>
  <si>
    <t>RATNAKAR CAPITAL PRIVATE LIMITED</t>
  </si>
  <si>
    <t>INE20ZA01014</t>
  </si>
  <si>
    <t>SANEH INDUSTRIAL INVESTMENTS LIMITED</t>
  </si>
  <si>
    <t>SURYA INDUSTRIAL DEVELOPMENTS LTD</t>
  </si>
  <si>
    <t>HALLMARK PROPERTIES AND TRADERS LTD</t>
  </si>
  <si>
    <t>CANCRIE PRIVATE LIMITED</t>
  </si>
  <si>
    <t>INE1XJZ01018</t>
  </si>
  <si>
    <t>INE1YP101019</t>
  </si>
  <si>
    <t>INE1YXY01010</t>
  </si>
  <si>
    <t>INE1EBJ03015</t>
  </si>
  <si>
    <t>KRISORIGINALS PRIVATE LIMITED</t>
  </si>
  <si>
    <t>INE1DRG03019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</si>
</sst>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dd\-mmm\-yyyy"/>
    <numFmt numFmtId="166" formatCode="yyyy/mm/dd;@"/>
  </numFmts>
  <fonts count="3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/>
    <xf numFmtId="0" fontId="2" fillId="4" borderId="1" xfId="0" applyFont="1" applyFill="1" applyBorder="1" applyAlignment="1">
      <alignment horizontal="left"/>
    </xf>
    <xf numFmtId="18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2EE7-B2A7-4B3D-9898-47CC9A4F94E0}">
  <dimension ref="A1:D3522"/>
  <sheetViews>
    <sheetView tabSelected="1" topLeftCell="A3502" workbookViewId="0">
      <selection activeCell="C3517" sqref="C3517"/>
    </sheetView>
  </sheetViews>
  <sheetFormatPr defaultRowHeight="15" x14ac:dyDescent="0.25"/>
  <cols>
    <col min="1" max="1" width="6.85546875" bestFit="1" customWidth="1"/>
    <col min="2" max="2" width="82.85546875" bestFit="1" customWidth="1"/>
    <col min="3" max="3" width="15" bestFit="1" customWidth="1"/>
    <col min="4" max="4" width="12.140625" bestFit="1" customWidth="1"/>
  </cols>
  <sheetData>
    <row r="1" spans="1:4" ht="30" x14ac:dyDescent="0.25">
      <c r="A1" s="8" t="s">
        <v>0</v>
      </c>
      <c r="B1" s="9" t="s">
        <v>1</v>
      </c>
      <c r="C1" s="10" t="s">
        <v>2</v>
      </c>
      <c r="D1" s="11" t="s">
        <v>3</v>
      </c>
    </row>
    <row r="2" spans="1:4" x14ac:dyDescent="0.25">
      <c r="A2" s="1">
        <v>1</v>
      </c>
      <c r="B2" s="3" t="s">
        <v>4</v>
      </c>
      <c r="C2" s="3" t="s">
        <v>5</v>
      </c>
      <c r="D2" s="2">
        <v>45804</v>
      </c>
    </row>
    <row r="3" spans="1:4" x14ac:dyDescent="0.25">
      <c r="A3" s="1">
        <v>2</v>
      </c>
      <c r="B3" s="3" t="s">
        <v>6</v>
      </c>
      <c r="C3" s="3" t="s">
        <v>8</v>
      </c>
      <c r="D3" s="2">
        <v>45804</v>
      </c>
    </row>
    <row r="4" spans="1:4" x14ac:dyDescent="0.25">
      <c r="A4" s="1">
        <v>3</v>
      </c>
      <c r="B4" s="3" t="s">
        <v>7</v>
      </c>
      <c r="C4" s="3" t="s">
        <v>9</v>
      </c>
      <c r="D4" s="2">
        <v>45804</v>
      </c>
    </row>
    <row r="5" spans="1:4" x14ac:dyDescent="0.25">
      <c r="A5" s="1">
        <v>4</v>
      </c>
      <c r="B5" s="5" t="s">
        <v>10</v>
      </c>
      <c r="C5" s="3" t="s">
        <v>15</v>
      </c>
      <c r="D5" s="2">
        <v>45783</v>
      </c>
    </row>
    <row r="6" spans="1:4" x14ac:dyDescent="0.25">
      <c r="A6" s="1">
        <v>5</v>
      </c>
      <c r="B6" s="5" t="s">
        <v>11</v>
      </c>
      <c r="C6" s="3" t="s">
        <v>16</v>
      </c>
      <c r="D6" s="2">
        <v>45804</v>
      </c>
    </row>
    <row r="7" spans="1:4" x14ac:dyDescent="0.25">
      <c r="A7" s="1">
        <v>6</v>
      </c>
      <c r="B7" s="5" t="s">
        <v>12</v>
      </c>
      <c r="C7" s="3" t="s">
        <v>17</v>
      </c>
      <c r="D7" s="2">
        <v>45797</v>
      </c>
    </row>
    <row r="8" spans="1:4" x14ac:dyDescent="0.25">
      <c r="A8" s="1">
        <v>7</v>
      </c>
      <c r="B8" s="5" t="s">
        <v>13</v>
      </c>
      <c r="C8" s="3" t="s">
        <v>18</v>
      </c>
      <c r="D8" s="2">
        <v>45804</v>
      </c>
    </row>
    <row r="9" spans="1:4" x14ac:dyDescent="0.25">
      <c r="A9" s="1">
        <v>8</v>
      </c>
      <c r="B9" s="5" t="s">
        <v>14</v>
      </c>
      <c r="C9" s="3" t="s">
        <v>19</v>
      </c>
      <c r="D9" s="2">
        <v>45797</v>
      </c>
    </row>
    <row r="10" spans="1:4" x14ac:dyDescent="0.25">
      <c r="A10" s="1">
        <v>9</v>
      </c>
      <c r="B10" s="5" t="s">
        <v>20</v>
      </c>
      <c r="C10" s="3" t="s">
        <v>22</v>
      </c>
      <c r="D10" s="2">
        <v>45804</v>
      </c>
    </row>
    <row r="11" spans="1:4" x14ac:dyDescent="0.25">
      <c r="A11" s="1">
        <v>10</v>
      </c>
      <c r="B11" s="5" t="s">
        <v>21</v>
      </c>
      <c r="C11" s="3" t="s">
        <v>23</v>
      </c>
      <c r="D11" s="2">
        <v>45804</v>
      </c>
    </row>
    <row r="12" spans="1:4" x14ac:dyDescent="0.25">
      <c r="A12" s="1">
        <v>11</v>
      </c>
      <c r="B12" s="3" t="s">
        <v>24</v>
      </c>
      <c r="C12" s="3" t="s">
        <v>25</v>
      </c>
      <c r="D12" s="2">
        <v>45803</v>
      </c>
    </row>
    <row r="13" spans="1:4" x14ac:dyDescent="0.25">
      <c r="A13" s="1">
        <v>12</v>
      </c>
      <c r="B13" s="3" t="s">
        <v>26</v>
      </c>
      <c r="C13" s="3" t="s">
        <v>27</v>
      </c>
      <c r="D13" s="2">
        <v>45798</v>
      </c>
    </row>
    <row r="14" spans="1:4" x14ac:dyDescent="0.25">
      <c r="A14" s="1">
        <v>13</v>
      </c>
      <c r="B14" s="3" t="s">
        <v>28</v>
      </c>
      <c r="C14" s="6" t="s">
        <v>29</v>
      </c>
      <c r="D14" s="2">
        <v>45807</v>
      </c>
    </row>
    <row r="15" spans="1:4" x14ac:dyDescent="0.25">
      <c r="A15" s="1">
        <v>14</v>
      </c>
      <c r="B15" s="3" t="s">
        <v>30</v>
      </c>
      <c r="C15" s="3" t="s">
        <v>31</v>
      </c>
      <c r="D15" s="2">
        <v>45799</v>
      </c>
    </row>
    <row r="16" spans="1:4" x14ac:dyDescent="0.25">
      <c r="A16" s="1">
        <v>15</v>
      </c>
      <c r="B16" s="3" t="s">
        <v>32</v>
      </c>
      <c r="C16" s="3" t="s">
        <v>33</v>
      </c>
      <c r="D16" s="2">
        <v>45808</v>
      </c>
    </row>
    <row r="17" spans="1:4" x14ac:dyDescent="0.25">
      <c r="A17" s="1">
        <v>16</v>
      </c>
      <c r="B17" s="3" t="s">
        <v>34</v>
      </c>
      <c r="C17" s="3" t="s">
        <v>35</v>
      </c>
      <c r="D17" s="2">
        <v>45783</v>
      </c>
    </row>
    <row r="18" spans="1:4" x14ac:dyDescent="0.25">
      <c r="A18" s="1">
        <v>17</v>
      </c>
      <c r="B18" s="3" t="s">
        <v>36</v>
      </c>
      <c r="C18" s="3" t="s">
        <v>37</v>
      </c>
      <c r="D18" s="2">
        <v>45797</v>
      </c>
    </row>
    <row r="19" spans="1:4" x14ac:dyDescent="0.25">
      <c r="A19" s="1">
        <v>18</v>
      </c>
      <c r="B19" s="3" t="s">
        <v>38</v>
      </c>
      <c r="C19" s="3" t="s">
        <v>39</v>
      </c>
      <c r="D19" s="2">
        <v>45796</v>
      </c>
    </row>
    <row r="20" spans="1:4" x14ac:dyDescent="0.25">
      <c r="A20" s="1">
        <v>19</v>
      </c>
      <c r="B20" s="3" t="s">
        <v>40</v>
      </c>
      <c r="C20" s="6" t="s">
        <v>41</v>
      </c>
      <c r="D20" s="2">
        <v>45807</v>
      </c>
    </row>
    <row r="21" spans="1:4" x14ac:dyDescent="0.25">
      <c r="A21" s="1">
        <v>20</v>
      </c>
      <c r="B21" s="3" t="s">
        <v>42</v>
      </c>
      <c r="C21" s="3" t="s">
        <v>44</v>
      </c>
      <c r="D21" s="2">
        <v>45798</v>
      </c>
    </row>
    <row r="22" spans="1:4" x14ac:dyDescent="0.25">
      <c r="A22" s="1">
        <v>21</v>
      </c>
      <c r="B22" s="3" t="s">
        <v>43</v>
      </c>
      <c r="C22" s="3" t="s">
        <v>45</v>
      </c>
      <c r="D22" s="2">
        <v>45784</v>
      </c>
    </row>
    <row r="23" spans="1:4" x14ac:dyDescent="0.25">
      <c r="A23" s="1">
        <v>22</v>
      </c>
      <c r="B23" s="3" t="s">
        <v>46</v>
      </c>
      <c r="C23" s="3" t="s">
        <v>47</v>
      </c>
      <c r="D23" s="2">
        <v>45798</v>
      </c>
    </row>
    <row r="24" spans="1:4" x14ac:dyDescent="0.25">
      <c r="A24" s="1">
        <v>23</v>
      </c>
      <c r="B24" s="3" t="s">
        <v>48</v>
      </c>
      <c r="C24" s="6" t="s">
        <v>49</v>
      </c>
      <c r="D24" s="2">
        <v>45807</v>
      </c>
    </row>
    <row r="25" spans="1:4" x14ac:dyDescent="0.25">
      <c r="A25" s="1">
        <v>24</v>
      </c>
      <c r="B25" s="3" t="s">
        <v>50</v>
      </c>
      <c r="C25" s="3" t="s">
        <v>52</v>
      </c>
      <c r="D25" s="2">
        <v>45785</v>
      </c>
    </row>
    <row r="26" spans="1:4" x14ac:dyDescent="0.25">
      <c r="A26" s="1">
        <v>25</v>
      </c>
      <c r="B26" s="3" t="s">
        <v>51</v>
      </c>
      <c r="C26" s="3" t="s">
        <v>53</v>
      </c>
      <c r="D26" s="2">
        <v>45785</v>
      </c>
    </row>
    <row r="27" spans="1:4" x14ac:dyDescent="0.25">
      <c r="A27" s="1">
        <v>26</v>
      </c>
      <c r="B27" s="3" t="s">
        <v>54</v>
      </c>
      <c r="C27" s="6" t="s">
        <v>55</v>
      </c>
      <c r="D27" s="2">
        <v>45807</v>
      </c>
    </row>
    <row r="28" spans="1:4" x14ac:dyDescent="0.25">
      <c r="A28" s="1">
        <v>27</v>
      </c>
      <c r="B28" s="3" t="s">
        <v>56</v>
      </c>
      <c r="C28" s="3" t="s">
        <v>57</v>
      </c>
      <c r="D28" s="2">
        <v>45805</v>
      </c>
    </row>
    <row r="29" spans="1:4" x14ac:dyDescent="0.25">
      <c r="A29" s="1">
        <v>28</v>
      </c>
      <c r="B29" s="3" t="s">
        <v>58</v>
      </c>
      <c r="C29" s="3" t="s">
        <v>59</v>
      </c>
      <c r="D29" s="2">
        <v>45798</v>
      </c>
    </row>
    <row r="30" spans="1:4" x14ac:dyDescent="0.25">
      <c r="A30" s="1">
        <v>29</v>
      </c>
      <c r="B30" s="3" t="s">
        <v>60</v>
      </c>
      <c r="C30" s="6" t="s">
        <v>61</v>
      </c>
      <c r="D30" s="2">
        <v>45779</v>
      </c>
    </row>
    <row r="31" spans="1:4" x14ac:dyDescent="0.25">
      <c r="A31" s="1">
        <v>30</v>
      </c>
      <c r="B31" s="3" t="s">
        <v>62</v>
      </c>
      <c r="C31" s="3" t="s">
        <v>63</v>
      </c>
      <c r="D31" s="2">
        <v>45782</v>
      </c>
    </row>
    <row r="32" spans="1:4" x14ac:dyDescent="0.25">
      <c r="A32" s="1">
        <v>31</v>
      </c>
      <c r="B32" s="3" t="s">
        <v>64</v>
      </c>
      <c r="C32" s="3" t="s">
        <v>65</v>
      </c>
      <c r="D32" s="2">
        <v>45803</v>
      </c>
    </row>
    <row r="33" spans="1:4" x14ac:dyDescent="0.25">
      <c r="A33" s="1">
        <v>32</v>
      </c>
      <c r="B33" s="3" t="s">
        <v>66</v>
      </c>
      <c r="C33" s="3" t="s">
        <v>67</v>
      </c>
      <c r="D33" s="2">
        <v>45796</v>
      </c>
    </row>
    <row r="34" spans="1:4" x14ac:dyDescent="0.25">
      <c r="A34" s="1">
        <v>33</v>
      </c>
      <c r="B34" s="3" t="s">
        <v>68</v>
      </c>
      <c r="C34" s="3" t="s">
        <v>69</v>
      </c>
      <c r="D34" s="2">
        <v>45784</v>
      </c>
    </row>
    <row r="35" spans="1:4" x14ac:dyDescent="0.25">
      <c r="A35" s="1">
        <v>34</v>
      </c>
      <c r="B35" s="3" t="s">
        <v>70</v>
      </c>
      <c r="C35" s="3" t="s">
        <v>71</v>
      </c>
      <c r="D35" s="2">
        <v>45782</v>
      </c>
    </row>
    <row r="36" spans="1:4" x14ac:dyDescent="0.25">
      <c r="A36" s="1">
        <v>35</v>
      </c>
      <c r="B36" s="3" t="s">
        <v>72</v>
      </c>
      <c r="C36" s="3" t="s">
        <v>73</v>
      </c>
      <c r="D36" s="2">
        <v>45789</v>
      </c>
    </row>
    <row r="37" spans="1:4" x14ac:dyDescent="0.25">
      <c r="A37" s="1">
        <v>36</v>
      </c>
      <c r="B37" s="3" t="s">
        <v>74</v>
      </c>
      <c r="C37" s="3" t="s">
        <v>75</v>
      </c>
      <c r="D37" s="2">
        <v>45798</v>
      </c>
    </row>
    <row r="38" spans="1:4" x14ac:dyDescent="0.25">
      <c r="A38" s="1">
        <v>37</v>
      </c>
      <c r="B38" s="3" t="s">
        <v>76</v>
      </c>
      <c r="C38" s="3" t="s">
        <v>77</v>
      </c>
      <c r="D38" s="2">
        <v>45796</v>
      </c>
    </row>
    <row r="39" spans="1:4" x14ac:dyDescent="0.25">
      <c r="A39" s="1">
        <v>38</v>
      </c>
      <c r="B39" s="3" t="s">
        <v>78</v>
      </c>
      <c r="C39" s="6" t="s">
        <v>79</v>
      </c>
      <c r="D39" s="2">
        <v>45807</v>
      </c>
    </row>
    <row r="40" spans="1:4" x14ac:dyDescent="0.25">
      <c r="A40" s="1">
        <v>39</v>
      </c>
      <c r="B40" s="3" t="s">
        <v>80</v>
      </c>
      <c r="C40" s="3" t="s">
        <v>81</v>
      </c>
      <c r="D40" s="2">
        <v>45782</v>
      </c>
    </row>
    <row r="41" spans="1:4" x14ac:dyDescent="0.25">
      <c r="A41" s="1">
        <v>40</v>
      </c>
      <c r="B41" s="3" t="s">
        <v>82</v>
      </c>
      <c r="C41" s="3" t="s">
        <v>83</v>
      </c>
      <c r="D41" s="2">
        <v>45792</v>
      </c>
    </row>
    <row r="42" spans="1:4" x14ac:dyDescent="0.25">
      <c r="A42" s="1">
        <v>41</v>
      </c>
      <c r="B42" s="3" t="s">
        <v>84</v>
      </c>
      <c r="C42" s="3" t="s">
        <v>85</v>
      </c>
      <c r="D42" s="2">
        <v>45790</v>
      </c>
    </row>
    <row r="43" spans="1:4" x14ac:dyDescent="0.25">
      <c r="A43" s="1">
        <v>42</v>
      </c>
      <c r="B43" s="3" t="s">
        <v>86</v>
      </c>
      <c r="C43" s="3" t="s">
        <v>87</v>
      </c>
      <c r="D43" s="2">
        <v>45803</v>
      </c>
    </row>
    <row r="44" spans="1:4" x14ac:dyDescent="0.25">
      <c r="A44" s="1">
        <v>43</v>
      </c>
      <c r="B44" s="3" t="s">
        <v>88</v>
      </c>
      <c r="C44" s="3" t="s">
        <v>89</v>
      </c>
      <c r="D44" s="2">
        <v>45791</v>
      </c>
    </row>
    <row r="45" spans="1:4" x14ac:dyDescent="0.25">
      <c r="A45" s="1">
        <v>44</v>
      </c>
      <c r="B45" s="3" t="s">
        <v>90</v>
      </c>
      <c r="C45" s="3" t="s">
        <v>91</v>
      </c>
      <c r="D45" s="2">
        <v>45785</v>
      </c>
    </row>
    <row r="46" spans="1:4" x14ac:dyDescent="0.25">
      <c r="A46" s="1">
        <v>45</v>
      </c>
      <c r="B46" s="3" t="s">
        <v>92</v>
      </c>
      <c r="C46" s="6" t="s">
        <v>93</v>
      </c>
      <c r="D46" s="2">
        <v>45779</v>
      </c>
    </row>
    <row r="47" spans="1:4" x14ac:dyDescent="0.25">
      <c r="A47" s="1">
        <v>46</v>
      </c>
      <c r="B47" s="3" t="s">
        <v>94</v>
      </c>
      <c r="C47" s="3" t="s">
        <v>95</v>
      </c>
      <c r="D47" s="2">
        <v>45805</v>
      </c>
    </row>
    <row r="48" spans="1:4" x14ac:dyDescent="0.25">
      <c r="A48" s="1">
        <v>47</v>
      </c>
      <c r="B48" s="3" t="s">
        <v>96</v>
      </c>
      <c r="C48" s="3" t="s">
        <v>97</v>
      </c>
      <c r="D48" s="2">
        <v>45800</v>
      </c>
    </row>
    <row r="49" spans="1:4" x14ac:dyDescent="0.25">
      <c r="A49" s="1">
        <v>48</v>
      </c>
      <c r="B49" s="3" t="s">
        <v>98</v>
      </c>
      <c r="C49" s="3" t="s">
        <v>99</v>
      </c>
      <c r="D49" s="2">
        <v>45791</v>
      </c>
    </row>
    <row r="50" spans="1:4" x14ac:dyDescent="0.25">
      <c r="A50" s="1">
        <v>49</v>
      </c>
      <c r="B50" s="3" t="s">
        <v>100</v>
      </c>
      <c r="C50" s="6" t="s">
        <v>101</v>
      </c>
      <c r="D50" s="2">
        <v>45779</v>
      </c>
    </row>
    <row r="51" spans="1:4" x14ac:dyDescent="0.25">
      <c r="A51" s="1">
        <v>50</v>
      </c>
      <c r="B51" s="3" t="s">
        <v>102</v>
      </c>
      <c r="C51" s="6" t="s">
        <v>103</v>
      </c>
      <c r="D51" s="2">
        <v>45779</v>
      </c>
    </row>
    <row r="52" spans="1:4" x14ac:dyDescent="0.25">
      <c r="A52" s="1">
        <v>51</v>
      </c>
      <c r="B52" s="3" t="s">
        <v>104</v>
      </c>
      <c r="C52" s="3" t="s">
        <v>105</v>
      </c>
      <c r="D52" s="2">
        <v>45806</v>
      </c>
    </row>
    <row r="53" spans="1:4" x14ac:dyDescent="0.25">
      <c r="A53" s="1">
        <v>52</v>
      </c>
      <c r="B53" s="3" t="s">
        <v>106</v>
      </c>
      <c r="C53" s="3" t="s">
        <v>107</v>
      </c>
      <c r="D53" s="2">
        <v>45796</v>
      </c>
    </row>
    <row r="54" spans="1:4" x14ac:dyDescent="0.25">
      <c r="A54" s="1">
        <v>53</v>
      </c>
      <c r="B54" s="3" t="s">
        <v>108</v>
      </c>
      <c r="C54" s="6" t="s">
        <v>109</v>
      </c>
      <c r="D54" s="2">
        <v>45779</v>
      </c>
    </row>
    <row r="55" spans="1:4" x14ac:dyDescent="0.25">
      <c r="A55" s="1">
        <v>54</v>
      </c>
      <c r="B55" s="3" t="s">
        <v>110</v>
      </c>
      <c r="C55" s="3" t="s">
        <v>111</v>
      </c>
      <c r="D55" s="2">
        <v>45791</v>
      </c>
    </row>
    <row r="56" spans="1:4" x14ac:dyDescent="0.25">
      <c r="A56" s="1">
        <v>55</v>
      </c>
      <c r="B56" s="3" t="s">
        <v>112</v>
      </c>
      <c r="C56" s="3" t="s">
        <v>114</v>
      </c>
      <c r="D56" s="2">
        <v>45796</v>
      </c>
    </row>
    <row r="57" spans="1:4" x14ac:dyDescent="0.25">
      <c r="A57" s="1">
        <v>56</v>
      </c>
      <c r="B57" s="3" t="s">
        <v>113</v>
      </c>
      <c r="C57" s="3" t="s">
        <v>115</v>
      </c>
      <c r="D57" s="2">
        <v>45789</v>
      </c>
    </row>
    <row r="58" spans="1:4" x14ac:dyDescent="0.25">
      <c r="A58" s="1">
        <v>57</v>
      </c>
      <c r="B58" s="3" t="s">
        <v>116</v>
      </c>
      <c r="C58" s="3" t="s">
        <v>117</v>
      </c>
      <c r="D58" s="2">
        <v>45785</v>
      </c>
    </row>
    <row r="59" spans="1:4" x14ac:dyDescent="0.25">
      <c r="A59" s="1">
        <v>58</v>
      </c>
      <c r="B59" s="3" t="s">
        <v>118</v>
      </c>
      <c r="C59" s="3" t="s">
        <v>119</v>
      </c>
      <c r="D59" s="2">
        <v>45792</v>
      </c>
    </row>
    <row r="60" spans="1:4" x14ac:dyDescent="0.25">
      <c r="A60" s="1">
        <v>59</v>
      </c>
      <c r="B60" s="3" t="s">
        <v>120</v>
      </c>
      <c r="C60" s="3" t="s">
        <v>121</v>
      </c>
      <c r="D60" s="2">
        <v>45793</v>
      </c>
    </row>
    <row r="61" spans="1:4" x14ac:dyDescent="0.25">
      <c r="A61" s="1">
        <v>60</v>
      </c>
      <c r="B61" s="3" t="s">
        <v>122</v>
      </c>
      <c r="C61" s="3" t="s">
        <v>123</v>
      </c>
      <c r="D61" s="2">
        <v>45784</v>
      </c>
    </row>
    <row r="62" spans="1:4" x14ac:dyDescent="0.25">
      <c r="A62" s="1">
        <v>61</v>
      </c>
      <c r="B62" s="3" t="s">
        <v>124</v>
      </c>
      <c r="C62" s="3" t="s">
        <v>125</v>
      </c>
      <c r="D62" s="2">
        <v>45806</v>
      </c>
    </row>
    <row r="63" spans="1:4" x14ac:dyDescent="0.25">
      <c r="A63" s="1">
        <v>62</v>
      </c>
      <c r="B63" s="3" t="s">
        <v>126</v>
      </c>
      <c r="C63" s="3" t="s">
        <v>127</v>
      </c>
      <c r="D63" s="2">
        <v>45785</v>
      </c>
    </row>
    <row r="64" spans="1:4" x14ac:dyDescent="0.25">
      <c r="A64" s="1">
        <v>63</v>
      </c>
      <c r="B64" s="3" t="s">
        <v>128</v>
      </c>
      <c r="C64" s="3" t="s">
        <v>129</v>
      </c>
      <c r="D64" s="2">
        <v>45804</v>
      </c>
    </row>
    <row r="65" spans="1:4" x14ac:dyDescent="0.25">
      <c r="A65" s="1">
        <v>64</v>
      </c>
      <c r="B65" s="3" t="s">
        <v>130</v>
      </c>
      <c r="C65" s="3" t="s">
        <v>131</v>
      </c>
      <c r="D65" s="2">
        <v>45797</v>
      </c>
    </row>
    <row r="66" spans="1:4" x14ac:dyDescent="0.25">
      <c r="A66" s="1">
        <v>65</v>
      </c>
      <c r="B66" s="3" t="s">
        <v>132</v>
      </c>
      <c r="C66" s="3" t="s">
        <v>133</v>
      </c>
      <c r="D66" s="2">
        <v>45800</v>
      </c>
    </row>
    <row r="67" spans="1:4" x14ac:dyDescent="0.25">
      <c r="A67" s="1">
        <v>66</v>
      </c>
      <c r="B67" s="3" t="s">
        <v>134</v>
      </c>
      <c r="C67" s="3" t="s">
        <v>135</v>
      </c>
      <c r="D67" s="2">
        <v>45805</v>
      </c>
    </row>
    <row r="68" spans="1:4" x14ac:dyDescent="0.25">
      <c r="A68" s="1">
        <v>67</v>
      </c>
      <c r="B68" s="3" t="s">
        <v>136</v>
      </c>
      <c r="C68" s="6" t="s">
        <v>139</v>
      </c>
      <c r="D68" s="2">
        <v>45807</v>
      </c>
    </row>
    <row r="69" spans="1:4" x14ac:dyDescent="0.25">
      <c r="A69" s="1">
        <v>68</v>
      </c>
      <c r="B69" s="3" t="s">
        <v>137</v>
      </c>
      <c r="C69" s="3" t="s">
        <v>140</v>
      </c>
      <c r="D69" s="2">
        <v>45783</v>
      </c>
    </row>
    <row r="70" spans="1:4" x14ac:dyDescent="0.25">
      <c r="A70" s="1">
        <v>69</v>
      </c>
      <c r="B70" s="3" t="s">
        <v>138</v>
      </c>
      <c r="C70" s="3" t="s">
        <v>141</v>
      </c>
      <c r="D70" s="2">
        <v>45783</v>
      </c>
    </row>
    <row r="71" spans="1:4" x14ac:dyDescent="0.25">
      <c r="A71" s="1">
        <v>70</v>
      </c>
      <c r="B71" s="3" t="s">
        <v>142</v>
      </c>
      <c r="C71" s="3" t="s">
        <v>143</v>
      </c>
      <c r="D71" s="2">
        <v>45806</v>
      </c>
    </row>
    <row r="72" spans="1:4" x14ac:dyDescent="0.25">
      <c r="A72" s="1">
        <v>71</v>
      </c>
      <c r="B72" s="3" t="s">
        <v>144</v>
      </c>
      <c r="C72" s="3" t="s">
        <v>145</v>
      </c>
      <c r="D72" s="2">
        <v>45782</v>
      </c>
    </row>
    <row r="73" spans="1:4" x14ac:dyDescent="0.25">
      <c r="A73" s="1">
        <v>72</v>
      </c>
      <c r="B73" s="3" t="s">
        <v>146</v>
      </c>
      <c r="C73" s="3" t="s">
        <v>147</v>
      </c>
      <c r="D73" s="2">
        <v>45798</v>
      </c>
    </row>
    <row r="74" spans="1:4" x14ac:dyDescent="0.25">
      <c r="A74" s="1">
        <v>73</v>
      </c>
      <c r="B74" s="3" t="s">
        <v>148</v>
      </c>
      <c r="C74" s="3" t="s">
        <v>149</v>
      </c>
      <c r="D74" s="2">
        <v>45806</v>
      </c>
    </row>
    <row r="75" spans="1:4" x14ac:dyDescent="0.25">
      <c r="A75" s="1">
        <v>74</v>
      </c>
      <c r="B75" s="3" t="s">
        <v>150</v>
      </c>
      <c r="C75" s="3" t="s">
        <v>151</v>
      </c>
      <c r="D75" s="2">
        <v>45789</v>
      </c>
    </row>
    <row r="76" spans="1:4" x14ac:dyDescent="0.25">
      <c r="A76" s="1">
        <v>75</v>
      </c>
      <c r="B76" s="3" t="s">
        <v>152</v>
      </c>
      <c r="C76" s="3" t="s">
        <v>153</v>
      </c>
      <c r="D76" s="2">
        <v>45803</v>
      </c>
    </row>
    <row r="77" spans="1:4" x14ac:dyDescent="0.25">
      <c r="A77" s="1">
        <v>76</v>
      </c>
      <c r="B77" s="3" t="s">
        <v>154</v>
      </c>
      <c r="C77" s="6" t="s">
        <v>155</v>
      </c>
      <c r="D77" s="2">
        <v>45779</v>
      </c>
    </row>
    <row r="78" spans="1:4" x14ac:dyDescent="0.25">
      <c r="A78" s="1">
        <v>77</v>
      </c>
      <c r="B78" s="3" t="s">
        <v>156</v>
      </c>
      <c r="C78" s="3" t="s">
        <v>157</v>
      </c>
      <c r="D78" s="2">
        <v>45793</v>
      </c>
    </row>
    <row r="79" spans="1:4" x14ac:dyDescent="0.25">
      <c r="A79" s="1">
        <v>78</v>
      </c>
      <c r="B79" s="3" t="s">
        <v>158</v>
      </c>
      <c r="C79" s="3" t="s">
        <v>159</v>
      </c>
      <c r="D79" s="2">
        <v>45786</v>
      </c>
    </row>
    <row r="80" spans="1:4" x14ac:dyDescent="0.25">
      <c r="A80" s="1">
        <v>79</v>
      </c>
      <c r="B80" s="3" t="s">
        <v>160</v>
      </c>
      <c r="C80" s="3" t="s">
        <v>161</v>
      </c>
      <c r="D80" s="2">
        <v>45790</v>
      </c>
    </row>
    <row r="81" spans="1:4" x14ac:dyDescent="0.25">
      <c r="A81" s="1">
        <v>80</v>
      </c>
      <c r="B81" s="3" t="s">
        <v>162</v>
      </c>
      <c r="C81" s="3" t="s">
        <v>164</v>
      </c>
      <c r="D81" s="2">
        <v>45796</v>
      </c>
    </row>
    <row r="82" spans="1:4" x14ac:dyDescent="0.25">
      <c r="A82" s="1">
        <v>81</v>
      </c>
      <c r="B82" s="3" t="s">
        <v>163</v>
      </c>
      <c r="C82" s="3" t="s">
        <v>165</v>
      </c>
      <c r="D82" s="2">
        <v>45782</v>
      </c>
    </row>
    <row r="83" spans="1:4" x14ac:dyDescent="0.25">
      <c r="A83" s="1">
        <v>82</v>
      </c>
      <c r="B83" s="3" t="s">
        <v>166</v>
      </c>
      <c r="C83" s="3" t="s">
        <v>167</v>
      </c>
      <c r="D83" s="2">
        <v>45785</v>
      </c>
    </row>
    <row r="84" spans="1:4" x14ac:dyDescent="0.25">
      <c r="A84" s="1">
        <v>83</v>
      </c>
      <c r="B84" s="3" t="s">
        <v>168</v>
      </c>
      <c r="C84" s="3" t="s">
        <v>169</v>
      </c>
      <c r="D84" s="2">
        <v>45783</v>
      </c>
    </row>
    <row r="85" spans="1:4" x14ac:dyDescent="0.25">
      <c r="A85" s="1">
        <v>84</v>
      </c>
      <c r="B85" s="3" t="s">
        <v>170</v>
      </c>
      <c r="C85" s="3" t="s">
        <v>171</v>
      </c>
      <c r="D85" s="2">
        <v>45804</v>
      </c>
    </row>
    <row r="86" spans="1:4" x14ac:dyDescent="0.25">
      <c r="A86" s="1">
        <v>85</v>
      </c>
      <c r="B86" s="3" t="s">
        <v>172</v>
      </c>
      <c r="C86" s="3" t="s">
        <v>173</v>
      </c>
      <c r="D86" s="2">
        <v>45785</v>
      </c>
    </row>
    <row r="87" spans="1:4" x14ac:dyDescent="0.25">
      <c r="A87" s="1">
        <v>86</v>
      </c>
      <c r="B87" s="3" t="s">
        <v>174</v>
      </c>
      <c r="C87" s="3" t="s">
        <v>175</v>
      </c>
      <c r="D87" s="2">
        <v>45804</v>
      </c>
    </row>
    <row r="88" spans="1:4" x14ac:dyDescent="0.25">
      <c r="A88" s="1">
        <v>87</v>
      </c>
      <c r="B88" s="3" t="s">
        <v>176</v>
      </c>
      <c r="C88" s="3" t="s">
        <v>177</v>
      </c>
      <c r="D88" s="2">
        <v>45793</v>
      </c>
    </row>
    <row r="89" spans="1:4" x14ac:dyDescent="0.25">
      <c r="A89" s="1">
        <v>88</v>
      </c>
      <c r="B89" s="3" t="s">
        <v>178</v>
      </c>
      <c r="C89" s="3" t="s">
        <v>179</v>
      </c>
      <c r="D89" s="2">
        <v>45790</v>
      </c>
    </row>
    <row r="90" spans="1:4" x14ac:dyDescent="0.25">
      <c r="A90" s="1">
        <v>89</v>
      </c>
      <c r="B90" s="3" t="s">
        <v>180</v>
      </c>
      <c r="C90" s="3" t="s">
        <v>181</v>
      </c>
      <c r="D90" s="2">
        <v>45792</v>
      </c>
    </row>
    <row r="91" spans="1:4" x14ac:dyDescent="0.25">
      <c r="A91" s="1">
        <v>90</v>
      </c>
      <c r="B91" s="3" t="s">
        <v>182</v>
      </c>
      <c r="C91" s="3" t="s">
        <v>183</v>
      </c>
      <c r="D91" s="2">
        <v>45786</v>
      </c>
    </row>
    <row r="92" spans="1:4" x14ac:dyDescent="0.25">
      <c r="A92" s="1">
        <v>91</v>
      </c>
      <c r="B92" s="3" t="s">
        <v>184</v>
      </c>
      <c r="C92" s="3" t="s">
        <v>185</v>
      </c>
      <c r="D92" s="2">
        <v>45784</v>
      </c>
    </row>
    <row r="93" spans="1:4" x14ac:dyDescent="0.25">
      <c r="A93" s="1">
        <v>92</v>
      </c>
      <c r="B93" s="3" t="s">
        <v>186</v>
      </c>
      <c r="C93" s="3" t="s">
        <v>187</v>
      </c>
      <c r="D93" s="2">
        <v>45782</v>
      </c>
    </row>
    <row r="94" spans="1:4" x14ac:dyDescent="0.25">
      <c r="A94" s="1">
        <v>93</v>
      </c>
      <c r="B94" s="3" t="s">
        <v>188</v>
      </c>
      <c r="C94" s="3" t="s">
        <v>189</v>
      </c>
      <c r="D94" s="2">
        <v>45808</v>
      </c>
    </row>
    <row r="95" spans="1:4" x14ac:dyDescent="0.25">
      <c r="A95" s="1">
        <v>94</v>
      </c>
      <c r="B95" s="3" t="s">
        <v>190</v>
      </c>
      <c r="C95" s="3" t="s">
        <v>191</v>
      </c>
      <c r="D95" s="2">
        <v>45785</v>
      </c>
    </row>
    <row r="96" spans="1:4" x14ac:dyDescent="0.25">
      <c r="A96" s="1">
        <v>95</v>
      </c>
      <c r="B96" s="3" t="s">
        <v>192</v>
      </c>
      <c r="C96" s="3" t="s">
        <v>193</v>
      </c>
      <c r="D96" s="2">
        <v>45789</v>
      </c>
    </row>
    <row r="97" spans="1:4" x14ac:dyDescent="0.25">
      <c r="A97" s="1">
        <v>96</v>
      </c>
      <c r="B97" s="3" t="s">
        <v>194</v>
      </c>
      <c r="C97" s="3" t="s">
        <v>195</v>
      </c>
      <c r="D97" s="2">
        <v>45791</v>
      </c>
    </row>
    <row r="98" spans="1:4" x14ac:dyDescent="0.25">
      <c r="A98" s="1">
        <v>97</v>
      </c>
      <c r="B98" s="3" t="s">
        <v>196</v>
      </c>
      <c r="C98" s="3" t="s">
        <v>198</v>
      </c>
      <c r="D98" s="2">
        <v>45796</v>
      </c>
    </row>
    <row r="99" spans="1:4" x14ac:dyDescent="0.25">
      <c r="A99" s="1">
        <v>98</v>
      </c>
      <c r="B99" s="3" t="s">
        <v>197</v>
      </c>
      <c r="C99" s="3" t="s">
        <v>199</v>
      </c>
      <c r="D99" s="2">
        <v>45782</v>
      </c>
    </row>
    <row r="100" spans="1:4" x14ac:dyDescent="0.25">
      <c r="A100" s="1">
        <v>99</v>
      </c>
      <c r="B100" s="3" t="s">
        <v>200</v>
      </c>
      <c r="C100" s="3" t="s">
        <v>201</v>
      </c>
      <c r="D100" s="2">
        <v>45803</v>
      </c>
    </row>
    <row r="101" spans="1:4" x14ac:dyDescent="0.25">
      <c r="A101" s="1">
        <v>100</v>
      </c>
      <c r="B101" s="3" t="s">
        <v>202</v>
      </c>
      <c r="C101" s="3" t="s">
        <v>203</v>
      </c>
      <c r="D101" s="2">
        <v>45796</v>
      </c>
    </row>
    <row r="102" spans="1:4" x14ac:dyDescent="0.25">
      <c r="A102" s="1">
        <v>101</v>
      </c>
      <c r="B102" s="3" t="s">
        <v>204</v>
      </c>
      <c r="C102" s="3" t="s">
        <v>205</v>
      </c>
      <c r="D102" s="2">
        <v>45785</v>
      </c>
    </row>
    <row r="103" spans="1:4" x14ac:dyDescent="0.25">
      <c r="A103" s="1">
        <v>102</v>
      </c>
      <c r="B103" s="3" t="s">
        <v>206</v>
      </c>
      <c r="C103" s="3" t="s">
        <v>207</v>
      </c>
      <c r="D103" s="2">
        <v>45784</v>
      </c>
    </row>
    <row r="104" spans="1:4" x14ac:dyDescent="0.25">
      <c r="A104" s="1">
        <v>103</v>
      </c>
      <c r="B104" s="3" t="s">
        <v>208</v>
      </c>
      <c r="C104" s="3" t="s">
        <v>209</v>
      </c>
      <c r="D104" s="2">
        <v>45789</v>
      </c>
    </row>
    <row r="105" spans="1:4" x14ac:dyDescent="0.25">
      <c r="A105" s="1">
        <v>104</v>
      </c>
      <c r="B105" s="3" t="s">
        <v>210</v>
      </c>
      <c r="C105" s="3" t="s">
        <v>211</v>
      </c>
      <c r="D105" s="2">
        <v>45784</v>
      </c>
    </row>
    <row r="106" spans="1:4" x14ac:dyDescent="0.25">
      <c r="A106" s="1">
        <v>105</v>
      </c>
      <c r="B106" s="3" t="s">
        <v>212</v>
      </c>
      <c r="C106" s="3" t="s">
        <v>213</v>
      </c>
      <c r="D106" s="2">
        <v>45804</v>
      </c>
    </row>
    <row r="107" spans="1:4" x14ac:dyDescent="0.25">
      <c r="A107" s="1">
        <v>106</v>
      </c>
      <c r="B107" s="3" t="s">
        <v>214</v>
      </c>
      <c r="C107" s="3" t="s">
        <v>215</v>
      </c>
      <c r="D107" s="2">
        <v>45786</v>
      </c>
    </row>
    <row r="108" spans="1:4" x14ac:dyDescent="0.25">
      <c r="A108" s="1">
        <v>107</v>
      </c>
      <c r="B108" s="3" t="s">
        <v>216</v>
      </c>
      <c r="C108" s="3" t="s">
        <v>217</v>
      </c>
      <c r="D108" s="2">
        <v>45803</v>
      </c>
    </row>
    <row r="109" spans="1:4" x14ac:dyDescent="0.25">
      <c r="A109" s="1">
        <v>108</v>
      </c>
      <c r="B109" s="3" t="s">
        <v>218</v>
      </c>
      <c r="C109" s="3" t="s">
        <v>219</v>
      </c>
      <c r="D109" s="2">
        <v>45784</v>
      </c>
    </row>
    <row r="110" spans="1:4" x14ac:dyDescent="0.25">
      <c r="A110" s="1">
        <v>109</v>
      </c>
      <c r="B110" s="3" t="s">
        <v>220</v>
      </c>
      <c r="C110" s="3" t="s">
        <v>221</v>
      </c>
      <c r="D110" s="2">
        <v>45791</v>
      </c>
    </row>
    <row r="111" spans="1:4" x14ac:dyDescent="0.25">
      <c r="A111" s="1">
        <v>110</v>
      </c>
      <c r="B111" s="3" t="s">
        <v>222</v>
      </c>
      <c r="C111" s="3" t="s">
        <v>223</v>
      </c>
      <c r="D111" s="2">
        <v>45785</v>
      </c>
    </row>
    <row r="112" spans="1:4" x14ac:dyDescent="0.25">
      <c r="A112" s="1">
        <v>111</v>
      </c>
      <c r="B112" s="3" t="s">
        <v>224</v>
      </c>
      <c r="C112" s="3" t="s">
        <v>225</v>
      </c>
      <c r="D112" s="2">
        <v>45783</v>
      </c>
    </row>
    <row r="113" spans="1:4" x14ac:dyDescent="0.25">
      <c r="A113" s="1">
        <v>112</v>
      </c>
      <c r="B113" s="3" t="s">
        <v>226</v>
      </c>
      <c r="C113" s="3" t="s">
        <v>227</v>
      </c>
      <c r="D113" s="2">
        <v>45796</v>
      </c>
    </row>
    <row r="114" spans="1:4" x14ac:dyDescent="0.25">
      <c r="A114" s="1">
        <v>113</v>
      </c>
      <c r="B114" s="3" t="s">
        <v>228</v>
      </c>
      <c r="C114" s="3" t="s">
        <v>229</v>
      </c>
      <c r="D114" s="2">
        <v>45782</v>
      </c>
    </row>
    <row r="115" spans="1:4" x14ac:dyDescent="0.25">
      <c r="A115" s="1">
        <v>114</v>
      </c>
      <c r="B115" s="3" t="s">
        <v>230</v>
      </c>
      <c r="C115" s="3" t="s">
        <v>231</v>
      </c>
      <c r="D115" s="2">
        <v>45800</v>
      </c>
    </row>
    <row r="116" spans="1:4" x14ac:dyDescent="0.25">
      <c r="A116" s="1">
        <v>115</v>
      </c>
      <c r="B116" s="3" t="s">
        <v>232</v>
      </c>
      <c r="C116" s="3" t="s">
        <v>233</v>
      </c>
      <c r="D116" s="2">
        <v>45785</v>
      </c>
    </row>
    <row r="117" spans="1:4" x14ac:dyDescent="0.25">
      <c r="A117" s="1">
        <v>116</v>
      </c>
      <c r="B117" s="3" t="s">
        <v>234</v>
      </c>
      <c r="C117" s="3" t="s">
        <v>235</v>
      </c>
      <c r="D117" s="2">
        <v>45793</v>
      </c>
    </row>
    <row r="118" spans="1:4" x14ac:dyDescent="0.25">
      <c r="A118" s="1">
        <v>117</v>
      </c>
      <c r="B118" s="3" t="s">
        <v>236</v>
      </c>
      <c r="C118" s="3" t="s">
        <v>237</v>
      </c>
      <c r="D118" s="2">
        <v>45808</v>
      </c>
    </row>
    <row r="119" spans="1:4" x14ac:dyDescent="0.25">
      <c r="A119" s="1">
        <v>118</v>
      </c>
      <c r="B119" s="3" t="s">
        <v>238</v>
      </c>
      <c r="C119" s="3" t="s">
        <v>239</v>
      </c>
      <c r="D119" s="2">
        <v>45799</v>
      </c>
    </row>
    <row r="120" spans="1:4" x14ac:dyDescent="0.25">
      <c r="A120" s="1">
        <v>119</v>
      </c>
      <c r="B120" s="3" t="s">
        <v>240</v>
      </c>
      <c r="C120" s="3" t="s">
        <v>241</v>
      </c>
      <c r="D120" s="2">
        <v>45805</v>
      </c>
    </row>
    <row r="121" spans="1:4" x14ac:dyDescent="0.25">
      <c r="A121" s="1">
        <v>120</v>
      </c>
      <c r="B121" s="3" t="s">
        <v>242</v>
      </c>
      <c r="C121" s="3" t="s">
        <v>243</v>
      </c>
      <c r="D121" s="2">
        <v>45799</v>
      </c>
    </row>
    <row r="122" spans="1:4" x14ac:dyDescent="0.25">
      <c r="A122" s="1">
        <v>121</v>
      </c>
      <c r="B122" s="3" t="s">
        <v>244</v>
      </c>
      <c r="C122" s="3" t="s">
        <v>245</v>
      </c>
      <c r="D122" s="2">
        <v>45786</v>
      </c>
    </row>
    <row r="123" spans="1:4" x14ac:dyDescent="0.25">
      <c r="A123" s="1">
        <v>122</v>
      </c>
      <c r="B123" s="3" t="s">
        <v>246</v>
      </c>
      <c r="C123" s="3" t="s">
        <v>247</v>
      </c>
      <c r="D123" s="2">
        <v>45805</v>
      </c>
    </row>
    <row r="124" spans="1:4" x14ac:dyDescent="0.25">
      <c r="A124" s="1">
        <v>123</v>
      </c>
      <c r="B124" s="3" t="s">
        <v>248</v>
      </c>
      <c r="C124" s="3" t="s">
        <v>249</v>
      </c>
      <c r="D124" s="2">
        <v>45803</v>
      </c>
    </row>
    <row r="125" spans="1:4" x14ac:dyDescent="0.25">
      <c r="A125" s="1">
        <v>124</v>
      </c>
      <c r="B125" s="3" t="s">
        <v>250</v>
      </c>
      <c r="C125" s="3" t="s">
        <v>251</v>
      </c>
      <c r="D125" s="2">
        <v>45805</v>
      </c>
    </row>
    <row r="126" spans="1:4" x14ac:dyDescent="0.25">
      <c r="A126" s="1">
        <v>125</v>
      </c>
      <c r="B126" s="3" t="s">
        <v>252</v>
      </c>
      <c r="C126" s="3" t="s">
        <v>253</v>
      </c>
      <c r="D126" s="2">
        <v>45803</v>
      </c>
    </row>
    <row r="127" spans="1:4" x14ac:dyDescent="0.25">
      <c r="A127" s="1">
        <v>126</v>
      </c>
      <c r="B127" s="3" t="s">
        <v>254</v>
      </c>
      <c r="C127" s="3" t="s">
        <v>255</v>
      </c>
      <c r="D127" s="2">
        <v>45786</v>
      </c>
    </row>
    <row r="128" spans="1:4" x14ac:dyDescent="0.25">
      <c r="A128" s="1">
        <v>127</v>
      </c>
      <c r="B128" s="3" t="s">
        <v>256</v>
      </c>
      <c r="C128" s="3" t="s">
        <v>257</v>
      </c>
      <c r="D128" s="2">
        <v>45803</v>
      </c>
    </row>
    <row r="129" spans="1:4" x14ac:dyDescent="0.25">
      <c r="A129" s="1">
        <v>128</v>
      </c>
      <c r="B129" s="3" t="s">
        <v>258</v>
      </c>
      <c r="C129" s="3" t="s">
        <v>259</v>
      </c>
      <c r="D129" s="2">
        <v>45789</v>
      </c>
    </row>
    <row r="130" spans="1:4" x14ac:dyDescent="0.25">
      <c r="A130" s="1">
        <v>129</v>
      </c>
      <c r="B130" s="3" t="s">
        <v>260</v>
      </c>
      <c r="C130" s="3" t="s">
        <v>261</v>
      </c>
      <c r="D130" s="2">
        <v>45793</v>
      </c>
    </row>
    <row r="131" spans="1:4" x14ac:dyDescent="0.25">
      <c r="A131" s="1">
        <v>130</v>
      </c>
      <c r="B131" s="3" t="s">
        <v>262</v>
      </c>
      <c r="C131" s="3" t="s">
        <v>263</v>
      </c>
      <c r="D131" s="2">
        <v>45793</v>
      </c>
    </row>
    <row r="132" spans="1:4" x14ac:dyDescent="0.25">
      <c r="A132" s="1">
        <v>131</v>
      </c>
      <c r="B132" s="3" t="s">
        <v>264</v>
      </c>
      <c r="C132" s="3" t="s">
        <v>265</v>
      </c>
      <c r="D132" s="2">
        <v>45799</v>
      </c>
    </row>
    <row r="133" spans="1:4" x14ac:dyDescent="0.25">
      <c r="A133" s="1">
        <v>132</v>
      </c>
      <c r="B133" s="3" t="s">
        <v>266</v>
      </c>
      <c r="C133" s="3" t="s">
        <v>267</v>
      </c>
      <c r="D133" s="2">
        <v>45782</v>
      </c>
    </row>
    <row r="134" spans="1:4" x14ac:dyDescent="0.25">
      <c r="A134" s="1">
        <v>133</v>
      </c>
      <c r="B134" s="3" t="s">
        <v>268</v>
      </c>
      <c r="C134" s="3" t="s">
        <v>269</v>
      </c>
      <c r="D134" s="2">
        <v>45789</v>
      </c>
    </row>
    <row r="135" spans="1:4" x14ac:dyDescent="0.25">
      <c r="A135" s="1">
        <v>134</v>
      </c>
      <c r="B135" s="3" t="s">
        <v>270</v>
      </c>
      <c r="C135" s="3" t="s">
        <v>271</v>
      </c>
      <c r="D135" s="2">
        <v>45803</v>
      </c>
    </row>
    <row r="136" spans="1:4" x14ac:dyDescent="0.25">
      <c r="A136" s="1">
        <v>135</v>
      </c>
      <c r="B136" s="3" t="s">
        <v>272</v>
      </c>
      <c r="C136" s="3" t="s">
        <v>273</v>
      </c>
      <c r="D136" s="2">
        <v>45793</v>
      </c>
    </row>
    <row r="137" spans="1:4" x14ac:dyDescent="0.25">
      <c r="A137" s="1">
        <v>136</v>
      </c>
      <c r="B137" s="3" t="s">
        <v>274</v>
      </c>
      <c r="C137" s="3" t="s">
        <v>275</v>
      </c>
      <c r="D137" s="2">
        <v>45789</v>
      </c>
    </row>
    <row r="138" spans="1:4" x14ac:dyDescent="0.25">
      <c r="A138" s="1">
        <v>137</v>
      </c>
      <c r="B138" s="3" t="s">
        <v>276</v>
      </c>
      <c r="C138" s="3" t="s">
        <v>277</v>
      </c>
      <c r="D138" s="2">
        <v>45783</v>
      </c>
    </row>
    <row r="139" spans="1:4" x14ac:dyDescent="0.25">
      <c r="A139" s="1">
        <v>138</v>
      </c>
      <c r="B139" s="3" t="s">
        <v>278</v>
      </c>
      <c r="C139" s="3" t="s">
        <v>279</v>
      </c>
      <c r="D139" s="2">
        <v>45798</v>
      </c>
    </row>
    <row r="140" spans="1:4" x14ac:dyDescent="0.25">
      <c r="A140" s="1">
        <v>139</v>
      </c>
      <c r="B140" s="3" t="s">
        <v>280</v>
      </c>
      <c r="C140" s="6" t="s">
        <v>281</v>
      </c>
      <c r="D140" s="2">
        <v>45779</v>
      </c>
    </row>
    <row r="141" spans="1:4" x14ac:dyDescent="0.25">
      <c r="A141" s="1">
        <v>140</v>
      </c>
      <c r="B141" s="3" t="s">
        <v>282</v>
      </c>
      <c r="C141" s="3" t="s">
        <v>283</v>
      </c>
      <c r="D141" s="2">
        <v>45806</v>
      </c>
    </row>
    <row r="142" spans="1:4" x14ac:dyDescent="0.25">
      <c r="A142" s="1">
        <v>141</v>
      </c>
      <c r="B142" s="3" t="s">
        <v>284</v>
      </c>
      <c r="C142" s="6" t="s">
        <v>285</v>
      </c>
      <c r="D142" s="2">
        <v>45779</v>
      </c>
    </row>
    <row r="143" spans="1:4" x14ac:dyDescent="0.25">
      <c r="A143" s="1">
        <v>142</v>
      </c>
      <c r="B143" s="3" t="s">
        <v>286</v>
      </c>
      <c r="C143" s="3" t="s">
        <v>288</v>
      </c>
      <c r="D143" s="2">
        <v>45789</v>
      </c>
    </row>
    <row r="144" spans="1:4" x14ac:dyDescent="0.25">
      <c r="A144" s="1">
        <v>143</v>
      </c>
      <c r="B144" s="3" t="s">
        <v>287</v>
      </c>
      <c r="C144" s="3" t="s">
        <v>289</v>
      </c>
      <c r="D144" s="2">
        <v>45796</v>
      </c>
    </row>
    <row r="145" spans="1:4" x14ac:dyDescent="0.25">
      <c r="A145" s="1">
        <v>144</v>
      </c>
      <c r="B145" s="3" t="s">
        <v>290</v>
      </c>
      <c r="C145" s="3" t="s">
        <v>291</v>
      </c>
      <c r="D145" s="2">
        <v>45797</v>
      </c>
    </row>
    <row r="146" spans="1:4" x14ac:dyDescent="0.25">
      <c r="A146" s="1">
        <v>145</v>
      </c>
      <c r="B146" s="3" t="s">
        <v>292</v>
      </c>
      <c r="C146" s="6" t="s">
        <v>293</v>
      </c>
      <c r="D146" s="2">
        <v>45807</v>
      </c>
    </row>
    <row r="147" spans="1:4" x14ac:dyDescent="0.25">
      <c r="A147" s="1">
        <v>146</v>
      </c>
      <c r="B147" s="3" t="s">
        <v>294</v>
      </c>
      <c r="C147" s="3" t="s">
        <v>295</v>
      </c>
      <c r="D147" s="2">
        <v>45783</v>
      </c>
    </row>
    <row r="148" spans="1:4" x14ac:dyDescent="0.25">
      <c r="A148" s="1">
        <v>147</v>
      </c>
      <c r="B148" s="3" t="s">
        <v>296</v>
      </c>
      <c r="C148" s="3" t="s">
        <v>297</v>
      </c>
      <c r="D148" s="2">
        <v>45792</v>
      </c>
    </row>
    <row r="149" spans="1:4" x14ac:dyDescent="0.25">
      <c r="A149" s="1">
        <v>148</v>
      </c>
      <c r="B149" s="3" t="s">
        <v>298</v>
      </c>
      <c r="C149" s="3" t="s">
        <v>299</v>
      </c>
      <c r="D149" s="2">
        <v>45784</v>
      </c>
    </row>
    <row r="150" spans="1:4" x14ac:dyDescent="0.25">
      <c r="A150" s="1">
        <v>149</v>
      </c>
      <c r="B150" s="3" t="s">
        <v>300</v>
      </c>
      <c r="C150" s="3" t="s">
        <v>301</v>
      </c>
      <c r="D150" s="2">
        <v>45786</v>
      </c>
    </row>
    <row r="151" spans="1:4" x14ac:dyDescent="0.25">
      <c r="A151" s="1">
        <v>150</v>
      </c>
      <c r="B151" s="3" t="s">
        <v>302</v>
      </c>
      <c r="C151" s="3" t="s">
        <v>303</v>
      </c>
      <c r="D151" s="2">
        <v>45803</v>
      </c>
    </row>
    <row r="152" spans="1:4" x14ac:dyDescent="0.25">
      <c r="A152" s="1">
        <v>151</v>
      </c>
      <c r="B152" s="3" t="s">
        <v>304</v>
      </c>
      <c r="C152" s="3" t="s">
        <v>305</v>
      </c>
      <c r="D152" s="2">
        <v>45783</v>
      </c>
    </row>
    <row r="153" spans="1:4" x14ac:dyDescent="0.25">
      <c r="A153" s="1">
        <v>152</v>
      </c>
      <c r="B153" s="3" t="s">
        <v>306</v>
      </c>
      <c r="C153" s="3" t="s">
        <v>308</v>
      </c>
      <c r="D153" s="2">
        <v>45799</v>
      </c>
    </row>
    <row r="154" spans="1:4" x14ac:dyDescent="0.25">
      <c r="A154" s="1">
        <v>153</v>
      </c>
      <c r="B154" s="3" t="s">
        <v>307</v>
      </c>
      <c r="C154" s="3" t="s">
        <v>309</v>
      </c>
      <c r="D154" s="2">
        <v>45791</v>
      </c>
    </row>
    <row r="155" spans="1:4" x14ac:dyDescent="0.25">
      <c r="A155" s="1">
        <v>154</v>
      </c>
      <c r="B155" s="3" t="s">
        <v>310</v>
      </c>
      <c r="C155" s="3" t="s">
        <v>311</v>
      </c>
      <c r="D155" s="2">
        <v>45791</v>
      </c>
    </row>
    <row r="156" spans="1:4" x14ac:dyDescent="0.25">
      <c r="A156" s="1">
        <v>155</v>
      </c>
      <c r="B156" s="3" t="s">
        <v>312</v>
      </c>
      <c r="C156" s="3" t="s">
        <v>314</v>
      </c>
      <c r="D156" s="2">
        <v>45785</v>
      </c>
    </row>
    <row r="157" spans="1:4" x14ac:dyDescent="0.25">
      <c r="A157" s="1">
        <v>156</v>
      </c>
      <c r="B157" s="3" t="s">
        <v>313</v>
      </c>
      <c r="C157" s="6" t="s">
        <v>315</v>
      </c>
      <c r="D157" s="2">
        <v>45807</v>
      </c>
    </row>
    <row r="158" spans="1:4" x14ac:dyDescent="0.25">
      <c r="A158" s="1">
        <v>157</v>
      </c>
      <c r="B158" s="3" t="s">
        <v>316</v>
      </c>
      <c r="C158" s="3" t="s">
        <v>317</v>
      </c>
      <c r="D158" s="2">
        <v>45789</v>
      </c>
    </row>
    <row r="159" spans="1:4" x14ac:dyDescent="0.25">
      <c r="A159" s="1">
        <v>158</v>
      </c>
      <c r="B159" s="3" t="s">
        <v>318</v>
      </c>
      <c r="C159" s="3" t="s">
        <v>319</v>
      </c>
      <c r="D159" s="2">
        <v>45786</v>
      </c>
    </row>
    <row r="160" spans="1:4" x14ac:dyDescent="0.25">
      <c r="A160" s="1">
        <v>159</v>
      </c>
      <c r="B160" s="3" t="s">
        <v>320</v>
      </c>
      <c r="C160" s="3" t="s">
        <v>321</v>
      </c>
      <c r="D160" s="2">
        <v>45786</v>
      </c>
    </row>
    <row r="161" spans="1:4" x14ac:dyDescent="0.25">
      <c r="A161" s="1">
        <v>160</v>
      </c>
      <c r="B161" s="3" t="s">
        <v>322</v>
      </c>
      <c r="C161" s="6" t="s">
        <v>323</v>
      </c>
      <c r="D161" s="2">
        <v>45779</v>
      </c>
    </row>
    <row r="162" spans="1:4" x14ac:dyDescent="0.25">
      <c r="A162" s="1">
        <v>161</v>
      </c>
      <c r="B162" s="3" t="s">
        <v>324</v>
      </c>
      <c r="C162" s="3" t="s">
        <v>325</v>
      </c>
      <c r="D162" s="2">
        <v>45791</v>
      </c>
    </row>
    <row r="163" spans="1:4" x14ac:dyDescent="0.25">
      <c r="A163" s="1">
        <v>162</v>
      </c>
      <c r="B163" s="3" t="s">
        <v>326</v>
      </c>
      <c r="C163" s="3" t="s">
        <v>327</v>
      </c>
      <c r="D163" s="2">
        <v>45808</v>
      </c>
    </row>
    <row r="164" spans="1:4" x14ac:dyDescent="0.25">
      <c r="A164" s="1">
        <v>163</v>
      </c>
      <c r="B164" s="3" t="s">
        <v>328</v>
      </c>
      <c r="C164" s="3" t="s">
        <v>329</v>
      </c>
      <c r="D164" s="2">
        <v>45793</v>
      </c>
    </row>
    <row r="165" spans="1:4" x14ac:dyDescent="0.25">
      <c r="A165" s="1">
        <v>164</v>
      </c>
      <c r="B165" s="3" t="s">
        <v>330</v>
      </c>
      <c r="C165" s="3" t="s">
        <v>331</v>
      </c>
      <c r="D165" s="2">
        <v>45806</v>
      </c>
    </row>
    <row r="166" spans="1:4" x14ac:dyDescent="0.25">
      <c r="A166" s="1">
        <v>165</v>
      </c>
      <c r="B166" s="3" t="s">
        <v>332</v>
      </c>
      <c r="C166" s="3" t="s">
        <v>333</v>
      </c>
      <c r="D166" s="2">
        <v>45797</v>
      </c>
    </row>
    <row r="167" spans="1:4" x14ac:dyDescent="0.25">
      <c r="A167" s="1">
        <v>166</v>
      </c>
      <c r="B167" s="3" t="s">
        <v>334</v>
      </c>
      <c r="C167" s="3" t="s">
        <v>335</v>
      </c>
      <c r="D167" s="2">
        <v>45796</v>
      </c>
    </row>
    <row r="168" spans="1:4" x14ac:dyDescent="0.25">
      <c r="A168" s="1">
        <v>167</v>
      </c>
      <c r="B168" s="3" t="s">
        <v>336</v>
      </c>
      <c r="C168" s="3" t="s">
        <v>337</v>
      </c>
      <c r="D168" s="2">
        <v>45790</v>
      </c>
    </row>
    <row r="169" spans="1:4" x14ac:dyDescent="0.25">
      <c r="A169" s="1">
        <v>168</v>
      </c>
      <c r="B169" s="3" t="s">
        <v>338</v>
      </c>
      <c r="C169" s="3" t="s">
        <v>339</v>
      </c>
      <c r="D169" s="2">
        <v>45793</v>
      </c>
    </row>
    <row r="170" spans="1:4" x14ac:dyDescent="0.25">
      <c r="A170" s="1">
        <v>169</v>
      </c>
      <c r="B170" s="3" t="s">
        <v>340</v>
      </c>
      <c r="C170" s="3" t="s">
        <v>341</v>
      </c>
      <c r="D170" s="2">
        <v>45789</v>
      </c>
    </row>
    <row r="171" spans="1:4" x14ac:dyDescent="0.25">
      <c r="A171" s="1">
        <v>170</v>
      </c>
      <c r="B171" s="3" t="s">
        <v>342</v>
      </c>
      <c r="C171" s="3" t="s">
        <v>343</v>
      </c>
      <c r="D171" s="2">
        <v>45797</v>
      </c>
    </row>
    <row r="172" spans="1:4" x14ac:dyDescent="0.25">
      <c r="A172" s="1">
        <v>171</v>
      </c>
      <c r="B172" s="3" t="s">
        <v>344</v>
      </c>
      <c r="C172" s="3" t="s">
        <v>347</v>
      </c>
      <c r="D172" s="2">
        <v>45791</v>
      </c>
    </row>
    <row r="173" spans="1:4" x14ac:dyDescent="0.25">
      <c r="A173" s="1">
        <v>172</v>
      </c>
      <c r="B173" s="3" t="s">
        <v>345</v>
      </c>
      <c r="C173" s="3" t="s">
        <v>348</v>
      </c>
      <c r="D173" s="2">
        <v>45808</v>
      </c>
    </row>
    <row r="174" spans="1:4" x14ac:dyDescent="0.25">
      <c r="A174" s="1">
        <v>173</v>
      </c>
      <c r="B174" s="3" t="s">
        <v>346</v>
      </c>
      <c r="C174" s="3" t="s">
        <v>349</v>
      </c>
      <c r="D174" s="2">
        <v>45797</v>
      </c>
    </row>
    <row r="175" spans="1:4" x14ac:dyDescent="0.25">
      <c r="A175" s="1">
        <v>174</v>
      </c>
      <c r="B175" s="3" t="s">
        <v>350</v>
      </c>
      <c r="C175" s="3" t="s">
        <v>351</v>
      </c>
      <c r="D175" s="2">
        <v>45789</v>
      </c>
    </row>
    <row r="176" spans="1:4" x14ac:dyDescent="0.25">
      <c r="A176" s="1">
        <v>175</v>
      </c>
      <c r="B176" s="3" t="s">
        <v>352</v>
      </c>
      <c r="C176" s="3" t="s">
        <v>353</v>
      </c>
      <c r="D176" s="2">
        <v>45783</v>
      </c>
    </row>
    <row r="177" spans="1:4" x14ac:dyDescent="0.25">
      <c r="A177" s="1">
        <v>176</v>
      </c>
      <c r="B177" s="3" t="s">
        <v>354</v>
      </c>
      <c r="C177" s="3" t="s">
        <v>355</v>
      </c>
      <c r="D177" s="2">
        <v>45800</v>
      </c>
    </row>
    <row r="178" spans="1:4" x14ac:dyDescent="0.25">
      <c r="A178" s="1">
        <v>177</v>
      </c>
      <c r="B178" s="3" t="s">
        <v>356</v>
      </c>
      <c r="C178" s="3" t="s">
        <v>357</v>
      </c>
      <c r="D178" s="2">
        <v>45782</v>
      </c>
    </row>
    <row r="179" spans="1:4" x14ac:dyDescent="0.25">
      <c r="A179" s="1">
        <v>178</v>
      </c>
      <c r="B179" s="3" t="s">
        <v>358</v>
      </c>
      <c r="C179" s="3" t="s">
        <v>359</v>
      </c>
      <c r="D179" s="2">
        <v>45806</v>
      </c>
    </row>
    <row r="180" spans="1:4" x14ac:dyDescent="0.25">
      <c r="A180" s="1">
        <v>179</v>
      </c>
      <c r="B180" s="3" t="s">
        <v>360</v>
      </c>
      <c r="C180" s="3" t="s">
        <v>361</v>
      </c>
      <c r="D180" s="2">
        <v>45804</v>
      </c>
    </row>
    <row r="181" spans="1:4" x14ac:dyDescent="0.25">
      <c r="A181" s="1">
        <v>180</v>
      </c>
      <c r="B181" s="3" t="s">
        <v>362</v>
      </c>
      <c r="C181" s="3" t="s">
        <v>363</v>
      </c>
      <c r="D181" s="2">
        <v>45790</v>
      </c>
    </row>
    <row r="182" spans="1:4" x14ac:dyDescent="0.25">
      <c r="A182" s="1">
        <v>181</v>
      </c>
      <c r="B182" s="3" t="s">
        <v>364</v>
      </c>
      <c r="C182" s="3" t="s">
        <v>365</v>
      </c>
      <c r="D182" s="2">
        <v>45798</v>
      </c>
    </row>
    <row r="183" spans="1:4" x14ac:dyDescent="0.25">
      <c r="A183" s="1">
        <v>182</v>
      </c>
      <c r="B183" s="3" t="s">
        <v>366</v>
      </c>
      <c r="C183" s="3" t="s">
        <v>367</v>
      </c>
      <c r="D183" s="2">
        <v>45790</v>
      </c>
    </row>
    <row r="184" spans="1:4" x14ac:dyDescent="0.25">
      <c r="A184" s="1">
        <v>183</v>
      </c>
      <c r="B184" s="3" t="s">
        <v>368</v>
      </c>
      <c r="C184" s="3" t="s">
        <v>369</v>
      </c>
      <c r="D184" s="2">
        <v>45800</v>
      </c>
    </row>
    <row r="185" spans="1:4" x14ac:dyDescent="0.25">
      <c r="A185" s="1">
        <v>184</v>
      </c>
      <c r="B185" s="3" t="s">
        <v>370</v>
      </c>
      <c r="C185" s="3" t="s">
        <v>371</v>
      </c>
      <c r="D185" s="2">
        <v>45797</v>
      </c>
    </row>
    <row r="186" spans="1:4" x14ac:dyDescent="0.25">
      <c r="A186" s="1">
        <v>185</v>
      </c>
      <c r="B186" s="3" t="s">
        <v>372</v>
      </c>
      <c r="C186" s="3" t="s">
        <v>373</v>
      </c>
      <c r="D186" s="2">
        <v>45798</v>
      </c>
    </row>
    <row r="187" spans="1:4" x14ac:dyDescent="0.25">
      <c r="A187" s="1">
        <v>186</v>
      </c>
      <c r="B187" s="3" t="s">
        <v>374</v>
      </c>
      <c r="C187" s="3" t="s">
        <v>375</v>
      </c>
      <c r="D187" s="2">
        <v>45790</v>
      </c>
    </row>
    <row r="188" spans="1:4" x14ac:dyDescent="0.25">
      <c r="A188" s="1">
        <v>187</v>
      </c>
      <c r="B188" s="3" t="s">
        <v>376</v>
      </c>
      <c r="C188" s="3" t="s">
        <v>377</v>
      </c>
      <c r="D188" s="2">
        <v>45806</v>
      </c>
    </row>
    <row r="189" spans="1:4" x14ac:dyDescent="0.25">
      <c r="A189" s="1">
        <v>188</v>
      </c>
      <c r="B189" s="3" t="s">
        <v>378</v>
      </c>
      <c r="C189" s="3" t="s">
        <v>379</v>
      </c>
      <c r="D189" s="2">
        <v>45808</v>
      </c>
    </row>
    <row r="190" spans="1:4" x14ac:dyDescent="0.25">
      <c r="A190" s="1">
        <v>189</v>
      </c>
      <c r="B190" s="3" t="s">
        <v>380</v>
      </c>
      <c r="C190" s="3" t="s">
        <v>381</v>
      </c>
      <c r="D190" s="2">
        <v>45789</v>
      </c>
    </row>
    <row r="191" spans="1:4" x14ac:dyDescent="0.25">
      <c r="A191" s="1">
        <v>190</v>
      </c>
      <c r="B191" s="3" t="s">
        <v>382</v>
      </c>
      <c r="C191" s="6" t="s">
        <v>383</v>
      </c>
      <c r="D191" s="2">
        <v>45779</v>
      </c>
    </row>
    <row r="192" spans="1:4" x14ac:dyDescent="0.25">
      <c r="A192" s="1">
        <v>191</v>
      </c>
      <c r="B192" s="3" t="s">
        <v>384</v>
      </c>
      <c r="C192" s="3" t="s">
        <v>385</v>
      </c>
      <c r="D192" s="2">
        <v>45804</v>
      </c>
    </row>
    <row r="193" spans="1:4" x14ac:dyDescent="0.25">
      <c r="A193" s="1">
        <v>192</v>
      </c>
      <c r="B193" s="3" t="s">
        <v>386</v>
      </c>
      <c r="C193" s="3" t="s">
        <v>387</v>
      </c>
      <c r="D193" s="2">
        <v>45785</v>
      </c>
    </row>
    <row r="194" spans="1:4" x14ac:dyDescent="0.25">
      <c r="A194" s="1">
        <v>193</v>
      </c>
      <c r="B194" s="3" t="s">
        <v>388</v>
      </c>
      <c r="C194" s="6" t="s">
        <v>389</v>
      </c>
      <c r="D194" s="2">
        <v>45779</v>
      </c>
    </row>
    <row r="195" spans="1:4" x14ac:dyDescent="0.25">
      <c r="A195" s="1">
        <v>194</v>
      </c>
      <c r="B195" s="3" t="s">
        <v>390</v>
      </c>
      <c r="C195" s="3" t="s">
        <v>391</v>
      </c>
      <c r="D195" s="2">
        <v>45793</v>
      </c>
    </row>
    <row r="196" spans="1:4" x14ac:dyDescent="0.25">
      <c r="A196" s="1">
        <v>195</v>
      </c>
      <c r="B196" s="3" t="s">
        <v>392</v>
      </c>
      <c r="C196" s="3" t="s">
        <v>393</v>
      </c>
      <c r="D196" s="2">
        <v>45784</v>
      </c>
    </row>
    <row r="197" spans="1:4" x14ac:dyDescent="0.25">
      <c r="A197" s="1">
        <v>196</v>
      </c>
      <c r="B197" s="3" t="s">
        <v>394</v>
      </c>
      <c r="C197" s="3" t="s">
        <v>395</v>
      </c>
      <c r="D197" s="2">
        <v>45793</v>
      </c>
    </row>
    <row r="198" spans="1:4" x14ac:dyDescent="0.25">
      <c r="A198" s="1">
        <v>197</v>
      </c>
      <c r="B198" s="3" t="s">
        <v>396</v>
      </c>
      <c r="C198" s="3" t="s">
        <v>397</v>
      </c>
      <c r="D198" s="2">
        <v>45793</v>
      </c>
    </row>
    <row r="199" spans="1:4" x14ac:dyDescent="0.25">
      <c r="A199" s="1">
        <v>198</v>
      </c>
      <c r="B199" s="3" t="s">
        <v>398</v>
      </c>
      <c r="C199" s="3" t="s">
        <v>399</v>
      </c>
      <c r="D199" s="2">
        <v>45793</v>
      </c>
    </row>
    <row r="200" spans="1:4" x14ac:dyDescent="0.25">
      <c r="A200" s="1">
        <v>199</v>
      </c>
      <c r="B200" s="3" t="s">
        <v>400</v>
      </c>
      <c r="C200" s="3" t="s">
        <v>401</v>
      </c>
      <c r="D200" s="2">
        <v>45803</v>
      </c>
    </row>
    <row r="201" spans="1:4" x14ac:dyDescent="0.25">
      <c r="A201" s="1">
        <v>200</v>
      </c>
      <c r="B201" s="3" t="s">
        <v>402</v>
      </c>
      <c r="C201" s="3" t="s">
        <v>403</v>
      </c>
      <c r="D201" s="2">
        <v>45796</v>
      </c>
    </row>
    <row r="202" spans="1:4" x14ac:dyDescent="0.25">
      <c r="A202" s="1">
        <v>201</v>
      </c>
      <c r="B202" s="3" t="s">
        <v>404</v>
      </c>
      <c r="C202" s="3" t="s">
        <v>405</v>
      </c>
      <c r="D202" s="2">
        <v>45792</v>
      </c>
    </row>
    <row r="203" spans="1:4" x14ac:dyDescent="0.25">
      <c r="A203" s="1">
        <v>202</v>
      </c>
      <c r="B203" s="3" t="s">
        <v>406</v>
      </c>
      <c r="C203" s="6" t="s">
        <v>407</v>
      </c>
      <c r="D203" s="2">
        <v>45779</v>
      </c>
    </row>
    <row r="204" spans="1:4" x14ac:dyDescent="0.25">
      <c r="A204" s="1">
        <v>203</v>
      </c>
      <c r="B204" s="3" t="s">
        <v>408</v>
      </c>
      <c r="C204" s="3" t="s">
        <v>409</v>
      </c>
      <c r="D204" s="2">
        <v>45796</v>
      </c>
    </row>
    <row r="205" spans="1:4" x14ac:dyDescent="0.25">
      <c r="A205" s="1">
        <v>204</v>
      </c>
      <c r="B205" s="3" t="s">
        <v>410</v>
      </c>
      <c r="C205" s="6" t="s">
        <v>411</v>
      </c>
      <c r="D205" s="2">
        <v>45779</v>
      </c>
    </row>
    <row r="206" spans="1:4" x14ac:dyDescent="0.25">
      <c r="A206" s="1">
        <v>205</v>
      </c>
      <c r="B206" s="3" t="s">
        <v>412</v>
      </c>
      <c r="C206" s="3" t="s">
        <v>413</v>
      </c>
      <c r="D206" s="2">
        <v>45798</v>
      </c>
    </row>
    <row r="207" spans="1:4" x14ac:dyDescent="0.25">
      <c r="A207" s="1">
        <v>206</v>
      </c>
      <c r="B207" s="3" t="s">
        <v>414</v>
      </c>
      <c r="C207" s="3" t="s">
        <v>415</v>
      </c>
      <c r="D207" s="2">
        <v>45798</v>
      </c>
    </row>
    <row r="208" spans="1:4" x14ac:dyDescent="0.25">
      <c r="A208" s="1">
        <v>207</v>
      </c>
      <c r="B208" s="3" t="s">
        <v>416</v>
      </c>
      <c r="C208" s="3" t="s">
        <v>417</v>
      </c>
      <c r="D208" s="2">
        <v>45797</v>
      </c>
    </row>
    <row r="209" spans="1:4" x14ac:dyDescent="0.25">
      <c r="A209" s="1">
        <v>208</v>
      </c>
      <c r="B209" s="3" t="s">
        <v>418</v>
      </c>
      <c r="C209" s="3" t="s">
        <v>419</v>
      </c>
      <c r="D209" s="2">
        <v>45796</v>
      </c>
    </row>
    <row r="210" spans="1:4" x14ac:dyDescent="0.25">
      <c r="A210" s="1">
        <v>209</v>
      </c>
      <c r="B210" s="3" t="s">
        <v>420</v>
      </c>
      <c r="C210" s="3" t="s">
        <v>421</v>
      </c>
      <c r="D210" s="2">
        <v>45785</v>
      </c>
    </row>
    <row r="211" spans="1:4" x14ac:dyDescent="0.25">
      <c r="A211" s="1">
        <v>210</v>
      </c>
      <c r="B211" s="3" t="s">
        <v>422</v>
      </c>
      <c r="C211" s="3" t="s">
        <v>423</v>
      </c>
      <c r="D211" s="2">
        <v>45808</v>
      </c>
    </row>
    <row r="212" spans="1:4" x14ac:dyDescent="0.25">
      <c r="A212" s="1">
        <v>211</v>
      </c>
      <c r="B212" s="3" t="s">
        <v>424</v>
      </c>
      <c r="C212" s="3" t="s">
        <v>426</v>
      </c>
      <c r="D212" s="2">
        <v>45804</v>
      </c>
    </row>
    <row r="213" spans="1:4" x14ac:dyDescent="0.25">
      <c r="A213" s="1">
        <v>212</v>
      </c>
      <c r="B213" s="3" t="s">
        <v>425</v>
      </c>
      <c r="C213" s="3" t="s">
        <v>427</v>
      </c>
      <c r="D213" s="2">
        <v>45784</v>
      </c>
    </row>
    <row r="214" spans="1:4" x14ac:dyDescent="0.25">
      <c r="A214" s="1">
        <v>213</v>
      </c>
      <c r="B214" s="3" t="s">
        <v>428</v>
      </c>
      <c r="C214" s="3" t="s">
        <v>429</v>
      </c>
      <c r="D214" s="2">
        <v>45808</v>
      </c>
    </row>
    <row r="215" spans="1:4" x14ac:dyDescent="0.25">
      <c r="A215" s="1">
        <v>214</v>
      </c>
      <c r="B215" s="3" t="s">
        <v>430</v>
      </c>
      <c r="C215" s="3" t="s">
        <v>431</v>
      </c>
      <c r="D215" s="2">
        <v>45784</v>
      </c>
    </row>
    <row r="216" spans="1:4" x14ac:dyDescent="0.25">
      <c r="A216" s="1">
        <v>215</v>
      </c>
      <c r="B216" s="3" t="s">
        <v>432</v>
      </c>
      <c r="C216" s="3" t="s">
        <v>433</v>
      </c>
      <c r="D216" s="2">
        <v>45783</v>
      </c>
    </row>
    <row r="217" spans="1:4" x14ac:dyDescent="0.25">
      <c r="A217" s="1">
        <v>216</v>
      </c>
      <c r="B217" s="3" t="s">
        <v>434</v>
      </c>
      <c r="C217" s="3" t="s">
        <v>435</v>
      </c>
      <c r="D217" s="2">
        <v>45790</v>
      </c>
    </row>
    <row r="218" spans="1:4" x14ac:dyDescent="0.25">
      <c r="A218" s="1">
        <v>217</v>
      </c>
      <c r="B218" s="3" t="s">
        <v>436</v>
      </c>
      <c r="C218" s="3" t="s">
        <v>437</v>
      </c>
      <c r="D218" s="2">
        <v>45792</v>
      </c>
    </row>
    <row r="219" spans="1:4" x14ac:dyDescent="0.25">
      <c r="A219" s="1">
        <v>218</v>
      </c>
      <c r="B219" s="3" t="s">
        <v>438</v>
      </c>
      <c r="C219" s="3" t="s">
        <v>439</v>
      </c>
      <c r="D219" s="2">
        <v>45796</v>
      </c>
    </row>
    <row r="220" spans="1:4" x14ac:dyDescent="0.25">
      <c r="A220" s="1">
        <v>219</v>
      </c>
      <c r="B220" s="3" t="s">
        <v>440</v>
      </c>
      <c r="C220" s="3" t="s">
        <v>441</v>
      </c>
      <c r="D220" s="2">
        <v>45808</v>
      </c>
    </row>
    <row r="221" spans="1:4" x14ac:dyDescent="0.25">
      <c r="A221" s="1">
        <v>220</v>
      </c>
      <c r="B221" s="3" t="s">
        <v>442</v>
      </c>
      <c r="C221" s="3" t="s">
        <v>443</v>
      </c>
      <c r="D221" s="2">
        <v>45796</v>
      </c>
    </row>
    <row r="222" spans="1:4" x14ac:dyDescent="0.25">
      <c r="A222" s="1">
        <v>221</v>
      </c>
      <c r="B222" s="3" t="s">
        <v>444</v>
      </c>
      <c r="C222" s="3" t="s">
        <v>445</v>
      </c>
      <c r="D222" s="2">
        <v>45805</v>
      </c>
    </row>
    <row r="223" spans="1:4" x14ac:dyDescent="0.25">
      <c r="A223" s="1">
        <v>222</v>
      </c>
      <c r="B223" s="3" t="s">
        <v>446</v>
      </c>
      <c r="C223" s="3" t="s">
        <v>447</v>
      </c>
      <c r="D223" s="2">
        <v>45791</v>
      </c>
    </row>
    <row r="224" spans="1:4" x14ac:dyDescent="0.25">
      <c r="A224" s="1">
        <v>223</v>
      </c>
      <c r="B224" s="3" t="s">
        <v>448</v>
      </c>
      <c r="C224" s="3" t="s">
        <v>449</v>
      </c>
      <c r="D224" s="2">
        <v>45791</v>
      </c>
    </row>
    <row r="225" spans="1:4" x14ac:dyDescent="0.25">
      <c r="A225" s="1">
        <v>224</v>
      </c>
      <c r="B225" s="3" t="s">
        <v>450</v>
      </c>
      <c r="C225" s="3" t="s">
        <v>451</v>
      </c>
      <c r="D225" s="2">
        <v>45785</v>
      </c>
    </row>
    <row r="226" spans="1:4" x14ac:dyDescent="0.25">
      <c r="A226" s="1">
        <v>225</v>
      </c>
      <c r="B226" s="3" t="s">
        <v>452</v>
      </c>
      <c r="C226" s="3" t="s">
        <v>453</v>
      </c>
      <c r="D226" s="2">
        <v>45789</v>
      </c>
    </row>
    <row r="227" spans="1:4" x14ac:dyDescent="0.25">
      <c r="A227" s="1">
        <v>226</v>
      </c>
      <c r="B227" s="3" t="s">
        <v>454</v>
      </c>
      <c r="C227" s="3" t="s">
        <v>455</v>
      </c>
      <c r="D227" s="2">
        <v>45783</v>
      </c>
    </row>
    <row r="228" spans="1:4" x14ac:dyDescent="0.25">
      <c r="A228" s="1">
        <v>227</v>
      </c>
      <c r="B228" s="3" t="s">
        <v>456</v>
      </c>
      <c r="C228" s="3" t="s">
        <v>457</v>
      </c>
      <c r="D228" s="2">
        <v>45786</v>
      </c>
    </row>
    <row r="229" spans="1:4" x14ac:dyDescent="0.25">
      <c r="A229" s="1">
        <v>228</v>
      </c>
      <c r="B229" s="3" t="s">
        <v>458</v>
      </c>
      <c r="C229" s="3" t="s">
        <v>459</v>
      </c>
      <c r="D229" s="2">
        <v>45786</v>
      </c>
    </row>
    <row r="230" spans="1:4" x14ac:dyDescent="0.25">
      <c r="A230" s="1">
        <v>229</v>
      </c>
      <c r="B230" s="3" t="s">
        <v>460</v>
      </c>
      <c r="C230" s="3" t="s">
        <v>461</v>
      </c>
      <c r="D230" s="2">
        <v>45790</v>
      </c>
    </row>
    <row r="231" spans="1:4" x14ac:dyDescent="0.25">
      <c r="A231" s="1">
        <v>230</v>
      </c>
      <c r="B231" s="3" t="s">
        <v>462</v>
      </c>
      <c r="C231" s="3" t="s">
        <v>463</v>
      </c>
      <c r="D231" s="2">
        <v>45798</v>
      </c>
    </row>
    <row r="232" spans="1:4" x14ac:dyDescent="0.25">
      <c r="A232" s="1">
        <v>231</v>
      </c>
      <c r="B232" s="3" t="s">
        <v>464</v>
      </c>
      <c r="C232" s="3" t="s">
        <v>465</v>
      </c>
      <c r="D232" s="2">
        <v>45805</v>
      </c>
    </row>
    <row r="233" spans="1:4" x14ac:dyDescent="0.25">
      <c r="A233" s="1">
        <v>232</v>
      </c>
      <c r="B233" s="3" t="s">
        <v>466</v>
      </c>
      <c r="C233" s="3" t="s">
        <v>467</v>
      </c>
      <c r="D233" s="2">
        <v>45792</v>
      </c>
    </row>
    <row r="234" spans="1:4" x14ac:dyDescent="0.25">
      <c r="A234" s="1">
        <v>233</v>
      </c>
      <c r="B234" s="3" t="s">
        <v>468</v>
      </c>
      <c r="C234" s="3" t="s">
        <v>469</v>
      </c>
      <c r="D234" s="2">
        <v>45791</v>
      </c>
    </row>
    <row r="235" spans="1:4" x14ac:dyDescent="0.25">
      <c r="A235" s="1">
        <v>234</v>
      </c>
      <c r="B235" s="3" t="s">
        <v>470</v>
      </c>
      <c r="C235" s="3" t="s">
        <v>471</v>
      </c>
      <c r="D235" s="2">
        <v>45796</v>
      </c>
    </row>
    <row r="236" spans="1:4" x14ac:dyDescent="0.25">
      <c r="A236" s="1">
        <v>235</v>
      </c>
      <c r="B236" s="3" t="s">
        <v>472</v>
      </c>
      <c r="C236" s="3" t="s">
        <v>474</v>
      </c>
      <c r="D236" s="2">
        <v>45782</v>
      </c>
    </row>
    <row r="237" spans="1:4" x14ac:dyDescent="0.25">
      <c r="A237" s="1">
        <v>236</v>
      </c>
      <c r="B237" s="3" t="s">
        <v>473</v>
      </c>
      <c r="C237" s="3" t="s">
        <v>475</v>
      </c>
      <c r="D237" s="2">
        <v>45790</v>
      </c>
    </row>
    <row r="238" spans="1:4" x14ac:dyDescent="0.25">
      <c r="A238" s="1">
        <v>237</v>
      </c>
      <c r="B238" s="3" t="s">
        <v>476</v>
      </c>
      <c r="C238" s="3" t="s">
        <v>477</v>
      </c>
      <c r="D238" s="2">
        <v>45796</v>
      </c>
    </row>
    <row r="239" spans="1:4" x14ac:dyDescent="0.25">
      <c r="A239" s="1">
        <v>238</v>
      </c>
      <c r="B239" s="3" t="s">
        <v>478</v>
      </c>
      <c r="C239" s="3" t="s">
        <v>479</v>
      </c>
      <c r="D239" s="2">
        <v>45800</v>
      </c>
    </row>
    <row r="240" spans="1:4" x14ac:dyDescent="0.25">
      <c r="A240" s="1">
        <v>239</v>
      </c>
      <c r="B240" s="3" t="s">
        <v>480</v>
      </c>
      <c r="C240" s="3" t="s">
        <v>481</v>
      </c>
      <c r="D240" s="2">
        <v>45796</v>
      </c>
    </row>
    <row r="241" spans="1:4" x14ac:dyDescent="0.25">
      <c r="A241" s="1">
        <v>240</v>
      </c>
      <c r="B241" s="3" t="s">
        <v>482</v>
      </c>
      <c r="C241" s="3" t="s">
        <v>483</v>
      </c>
      <c r="D241" s="2">
        <v>45782</v>
      </c>
    </row>
    <row r="242" spans="1:4" x14ac:dyDescent="0.25">
      <c r="A242" s="1">
        <v>241</v>
      </c>
      <c r="B242" s="3" t="s">
        <v>484</v>
      </c>
      <c r="C242" s="3" t="s">
        <v>485</v>
      </c>
      <c r="D242" s="2">
        <v>45789</v>
      </c>
    </row>
    <row r="243" spans="1:4" x14ac:dyDescent="0.25">
      <c r="A243" s="1">
        <v>242</v>
      </c>
      <c r="B243" s="3" t="s">
        <v>486</v>
      </c>
      <c r="C243" s="3" t="s">
        <v>487</v>
      </c>
      <c r="D243" s="2">
        <v>45796</v>
      </c>
    </row>
    <row r="244" spans="1:4" x14ac:dyDescent="0.25">
      <c r="A244" s="1">
        <v>243</v>
      </c>
      <c r="B244" s="3" t="s">
        <v>488</v>
      </c>
      <c r="C244" s="3" t="s">
        <v>489</v>
      </c>
      <c r="D244" s="2">
        <v>45792</v>
      </c>
    </row>
    <row r="245" spans="1:4" x14ac:dyDescent="0.25">
      <c r="A245" s="1">
        <v>244</v>
      </c>
      <c r="B245" s="3" t="s">
        <v>490</v>
      </c>
      <c r="C245" s="3" t="s">
        <v>491</v>
      </c>
      <c r="D245" s="2">
        <v>45790</v>
      </c>
    </row>
    <row r="246" spans="1:4" x14ac:dyDescent="0.25">
      <c r="A246" s="1">
        <v>245</v>
      </c>
      <c r="B246" s="3" t="s">
        <v>492</v>
      </c>
      <c r="C246" s="3" t="s">
        <v>493</v>
      </c>
      <c r="D246" s="2">
        <v>45798</v>
      </c>
    </row>
    <row r="247" spans="1:4" x14ac:dyDescent="0.25">
      <c r="A247" s="1">
        <v>246</v>
      </c>
      <c r="B247" s="3" t="s">
        <v>494</v>
      </c>
      <c r="C247" s="6" t="s">
        <v>495</v>
      </c>
      <c r="D247" s="2">
        <v>45779</v>
      </c>
    </row>
    <row r="248" spans="1:4" x14ac:dyDescent="0.25">
      <c r="A248" s="1">
        <v>247</v>
      </c>
      <c r="B248" s="3" t="s">
        <v>496</v>
      </c>
      <c r="C248" s="3" t="s">
        <v>497</v>
      </c>
      <c r="D248" s="2">
        <v>45805</v>
      </c>
    </row>
    <row r="249" spans="1:4" x14ac:dyDescent="0.25">
      <c r="A249" s="1">
        <v>248</v>
      </c>
      <c r="B249" s="3" t="s">
        <v>498</v>
      </c>
      <c r="C249" s="3" t="s">
        <v>499</v>
      </c>
      <c r="D249" s="2">
        <v>45790</v>
      </c>
    </row>
    <row r="250" spans="1:4" x14ac:dyDescent="0.25">
      <c r="A250" s="1">
        <v>249</v>
      </c>
      <c r="B250" s="3" t="s">
        <v>500</v>
      </c>
      <c r="C250" s="3" t="s">
        <v>501</v>
      </c>
      <c r="D250" s="2">
        <v>45800</v>
      </c>
    </row>
    <row r="251" spans="1:4" x14ac:dyDescent="0.25">
      <c r="A251" s="1">
        <v>250</v>
      </c>
      <c r="B251" s="3" t="s">
        <v>502</v>
      </c>
      <c r="C251" s="3" t="s">
        <v>503</v>
      </c>
      <c r="D251" s="2">
        <v>45808</v>
      </c>
    </row>
    <row r="252" spans="1:4" x14ac:dyDescent="0.25">
      <c r="A252" s="1">
        <v>251</v>
      </c>
      <c r="B252" s="3" t="s">
        <v>504</v>
      </c>
      <c r="C252" s="6" t="s">
        <v>505</v>
      </c>
      <c r="D252" s="2">
        <v>45779</v>
      </c>
    </row>
    <row r="253" spans="1:4" x14ac:dyDescent="0.25">
      <c r="A253" s="1">
        <v>252</v>
      </c>
      <c r="B253" s="3" t="s">
        <v>506</v>
      </c>
      <c r="C253" s="3" t="s">
        <v>507</v>
      </c>
      <c r="D253" s="2">
        <v>45798</v>
      </c>
    </row>
    <row r="254" spans="1:4" x14ac:dyDescent="0.25">
      <c r="A254" s="1">
        <v>253</v>
      </c>
      <c r="B254" s="3" t="s">
        <v>508</v>
      </c>
      <c r="C254" s="3" t="s">
        <v>509</v>
      </c>
      <c r="D254" s="2">
        <v>45784</v>
      </c>
    </row>
    <row r="255" spans="1:4" x14ac:dyDescent="0.25">
      <c r="A255" s="1">
        <v>254</v>
      </c>
      <c r="B255" s="3" t="s">
        <v>510</v>
      </c>
      <c r="C255" s="3" t="s">
        <v>511</v>
      </c>
      <c r="D255" s="2">
        <v>45786</v>
      </c>
    </row>
    <row r="256" spans="1:4" x14ac:dyDescent="0.25">
      <c r="A256" s="1">
        <v>255</v>
      </c>
      <c r="B256" s="3" t="s">
        <v>512</v>
      </c>
      <c r="C256" s="3" t="s">
        <v>513</v>
      </c>
      <c r="D256" s="2">
        <v>45790</v>
      </c>
    </row>
    <row r="257" spans="1:4" x14ac:dyDescent="0.25">
      <c r="A257" s="1">
        <v>256</v>
      </c>
      <c r="B257" s="3" t="s">
        <v>514</v>
      </c>
      <c r="C257" s="3" t="s">
        <v>515</v>
      </c>
      <c r="D257" s="2">
        <v>45792</v>
      </c>
    </row>
    <row r="258" spans="1:4" x14ac:dyDescent="0.25">
      <c r="A258" s="1">
        <v>257</v>
      </c>
      <c r="B258" s="3" t="s">
        <v>516</v>
      </c>
      <c r="C258" s="3" t="s">
        <v>517</v>
      </c>
      <c r="D258" s="2">
        <v>45789</v>
      </c>
    </row>
    <row r="259" spans="1:4" x14ac:dyDescent="0.25">
      <c r="A259" s="1">
        <v>258</v>
      </c>
      <c r="B259" s="3" t="s">
        <v>518</v>
      </c>
      <c r="C259" s="3" t="s">
        <v>519</v>
      </c>
      <c r="D259" s="2">
        <v>45786</v>
      </c>
    </row>
    <row r="260" spans="1:4" x14ac:dyDescent="0.25">
      <c r="A260" s="1">
        <v>259</v>
      </c>
      <c r="B260" s="3" t="s">
        <v>520</v>
      </c>
      <c r="C260" s="3" t="s">
        <v>521</v>
      </c>
      <c r="D260" s="2">
        <v>45803</v>
      </c>
    </row>
    <row r="261" spans="1:4" x14ac:dyDescent="0.25">
      <c r="A261" s="1">
        <v>260</v>
      </c>
      <c r="B261" s="3" t="s">
        <v>522</v>
      </c>
      <c r="C261" s="3" t="s">
        <v>523</v>
      </c>
      <c r="D261" s="2">
        <v>45797</v>
      </c>
    </row>
    <row r="262" spans="1:4" x14ac:dyDescent="0.25">
      <c r="A262" s="1">
        <v>261</v>
      </c>
      <c r="B262" s="3" t="s">
        <v>524</v>
      </c>
      <c r="C262" s="3" t="s">
        <v>525</v>
      </c>
      <c r="D262" s="2">
        <v>45804</v>
      </c>
    </row>
    <row r="263" spans="1:4" x14ac:dyDescent="0.25">
      <c r="A263" s="1">
        <v>262</v>
      </c>
      <c r="B263" s="3" t="s">
        <v>526</v>
      </c>
      <c r="C263" s="6" t="s">
        <v>527</v>
      </c>
      <c r="D263" s="2">
        <v>45779</v>
      </c>
    </row>
    <row r="264" spans="1:4" x14ac:dyDescent="0.25">
      <c r="A264" s="1">
        <v>263</v>
      </c>
      <c r="B264" s="3" t="s">
        <v>528</v>
      </c>
      <c r="C264" s="6" t="s">
        <v>529</v>
      </c>
      <c r="D264" s="2">
        <v>45807</v>
      </c>
    </row>
    <row r="265" spans="1:4" x14ac:dyDescent="0.25">
      <c r="A265" s="1">
        <v>264</v>
      </c>
      <c r="B265" s="3" t="s">
        <v>530</v>
      </c>
      <c r="C265" s="3" t="s">
        <v>531</v>
      </c>
      <c r="D265" s="2">
        <v>45783</v>
      </c>
    </row>
    <row r="266" spans="1:4" x14ac:dyDescent="0.25">
      <c r="A266" s="1">
        <v>265</v>
      </c>
      <c r="B266" s="3" t="s">
        <v>532</v>
      </c>
      <c r="C266" s="3" t="s">
        <v>533</v>
      </c>
      <c r="D266" s="2">
        <v>45804</v>
      </c>
    </row>
    <row r="267" spans="1:4" x14ac:dyDescent="0.25">
      <c r="A267" s="1">
        <v>266</v>
      </c>
      <c r="B267" s="3" t="s">
        <v>534</v>
      </c>
      <c r="C267" s="3" t="s">
        <v>535</v>
      </c>
      <c r="D267" s="2">
        <v>45783</v>
      </c>
    </row>
    <row r="268" spans="1:4" x14ac:dyDescent="0.25">
      <c r="A268" s="1">
        <v>267</v>
      </c>
      <c r="B268" s="3" t="s">
        <v>536</v>
      </c>
      <c r="C268" s="3" t="s">
        <v>537</v>
      </c>
      <c r="D268" s="2">
        <v>45796</v>
      </c>
    </row>
    <row r="269" spans="1:4" x14ac:dyDescent="0.25">
      <c r="A269" s="1">
        <v>268</v>
      </c>
      <c r="B269" s="3" t="s">
        <v>538</v>
      </c>
      <c r="C269" s="3" t="s">
        <v>539</v>
      </c>
      <c r="D269" s="2">
        <v>45803</v>
      </c>
    </row>
    <row r="270" spans="1:4" x14ac:dyDescent="0.25">
      <c r="A270" s="1">
        <v>269</v>
      </c>
      <c r="B270" s="3" t="s">
        <v>540</v>
      </c>
      <c r="C270" s="3" t="s">
        <v>541</v>
      </c>
      <c r="D270" s="2">
        <v>45786</v>
      </c>
    </row>
    <row r="271" spans="1:4" x14ac:dyDescent="0.25">
      <c r="A271" s="1">
        <v>270</v>
      </c>
      <c r="B271" s="3" t="s">
        <v>542</v>
      </c>
      <c r="C271" s="3" t="s">
        <v>543</v>
      </c>
      <c r="D271" s="2">
        <v>45792</v>
      </c>
    </row>
    <row r="272" spans="1:4" x14ac:dyDescent="0.25">
      <c r="A272" s="1">
        <v>271</v>
      </c>
      <c r="B272" s="3" t="s">
        <v>544</v>
      </c>
      <c r="C272" s="3" t="s">
        <v>545</v>
      </c>
      <c r="D272" s="2">
        <v>45800</v>
      </c>
    </row>
    <row r="273" spans="1:4" x14ac:dyDescent="0.25">
      <c r="A273" s="1">
        <v>272</v>
      </c>
      <c r="B273" s="3" t="s">
        <v>546</v>
      </c>
      <c r="C273" s="3" t="s">
        <v>547</v>
      </c>
      <c r="D273" s="2">
        <v>45790</v>
      </c>
    </row>
    <row r="274" spans="1:4" x14ac:dyDescent="0.25">
      <c r="A274" s="1">
        <v>273</v>
      </c>
      <c r="B274" s="3" t="s">
        <v>548</v>
      </c>
      <c r="C274" s="3" t="s">
        <v>549</v>
      </c>
      <c r="D274" s="2">
        <v>45796</v>
      </c>
    </row>
    <row r="275" spans="1:4" x14ac:dyDescent="0.25">
      <c r="A275" s="1">
        <v>274</v>
      </c>
      <c r="B275" s="3" t="s">
        <v>550</v>
      </c>
      <c r="C275" s="6" t="s">
        <v>551</v>
      </c>
      <c r="D275" s="2">
        <v>45807</v>
      </c>
    </row>
    <row r="276" spans="1:4" x14ac:dyDescent="0.25">
      <c r="A276" s="1">
        <v>275</v>
      </c>
      <c r="B276" s="3" t="s">
        <v>552</v>
      </c>
      <c r="C276" s="3" t="s">
        <v>553</v>
      </c>
      <c r="D276" s="2">
        <v>45789</v>
      </c>
    </row>
    <row r="277" spans="1:4" x14ac:dyDescent="0.25">
      <c r="A277" s="1">
        <v>276</v>
      </c>
      <c r="B277" s="3" t="s">
        <v>554</v>
      </c>
      <c r="C277" s="3" t="s">
        <v>555</v>
      </c>
      <c r="D277" s="2">
        <v>45790</v>
      </c>
    </row>
    <row r="278" spans="1:4" x14ac:dyDescent="0.25">
      <c r="A278" s="1">
        <v>277</v>
      </c>
      <c r="B278" s="3" t="s">
        <v>556</v>
      </c>
      <c r="C278" s="3" t="s">
        <v>557</v>
      </c>
      <c r="D278" s="2">
        <v>45798</v>
      </c>
    </row>
    <row r="279" spans="1:4" x14ac:dyDescent="0.25">
      <c r="A279" s="1">
        <v>278</v>
      </c>
      <c r="B279" s="3" t="s">
        <v>558</v>
      </c>
      <c r="C279" s="3" t="s">
        <v>559</v>
      </c>
      <c r="D279" s="2">
        <v>45800</v>
      </c>
    </row>
    <row r="280" spans="1:4" x14ac:dyDescent="0.25">
      <c r="A280" s="1">
        <v>279</v>
      </c>
      <c r="B280" s="3" t="s">
        <v>560</v>
      </c>
      <c r="C280" s="3" t="s">
        <v>561</v>
      </c>
      <c r="D280" s="2">
        <v>45782</v>
      </c>
    </row>
    <row r="281" spans="1:4" x14ac:dyDescent="0.25">
      <c r="A281" s="1">
        <v>280</v>
      </c>
      <c r="B281" s="3" t="s">
        <v>562</v>
      </c>
      <c r="C281" s="3" t="s">
        <v>563</v>
      </c>
      <c r="D281" s="2">
        <v>45783</v>
      </c>
    </row>
    <row r="282" spans="1:4" x14ac:dyDescent="0.25">
      <c r="A282" s="1">
        <v>281</v>
      </c>
      <c r="B282" s="3" t="s">
        <v>564</v>
      </c>
      <c r="C282" s="3" t="s">
        <v>565</v>
      </c>
      <c r="D282" s="2">
        <v>45805</v>
      </c>
    </row>
    <row r="283" spans="1:4" x14ac:dyDescent="0.25">
      <c r="A283" s="1">
        <v>282</v>
      </c>
      <c r="B283" s="3" t="s">
        <v>566</v>
      </c>
      <c r="C283" s="3" t="s">
        <v>567</v>
      </c>
      <c r="D283" s="2">
        <v>45808</v>
      </c>
    </row>
    <row r="284" spans="1:4" x14ac:dyDescent="0.25">
      <c r="A284" s="1">
        <v>283</v>
      </c>
      <c r="B284" s="3" t="s">
        <v>568</v>
      </c>
      <c r="C284" s="6" t="s">
        <v>569</v>
      </c>
      <c r="D284" s="2">
        <v>45779</v>
      </c>
    </row>
    <row r="285" spans="1:4" x14ac:dyDescent="0.25">
      <c r="A285" s="1">
        <v>284</v>
      </c>
      <c r="B285" s="3" t="s">
        <v>570</v>
      </c>
      <c r="C285" s="3" t="s">
        <v>571</v>
      </c>
      <c r="D285" s="2">
        <v>45796</v>
      </c>
    </row>
    <row r="286" spans="1:4" x14ac:dyDescent="0.25">
      <c r="A286" s="1">
        <v>285</v>
      </c>
      <c r="B286" s="3" t="s">
        <v>572</v>
      </c>
      <c r="C286" s="3" t="s">
        <v>573</v>
      </c>
      <c r="D286" s="2">
        <v>45799</v>
      </c>
    </row>
    <row r="287" spans="1:4" x14ac:dyDescent="0.25">
      <c r="A287" s="1">
        <v>286</v>
      </c>
      <c r="B287" s="3" t="s">
        <v>574</v>
      </c>
      <c r="C287" s="3" t="s">
        <v>575</v>
      </c>
      <c r="D287" s="2">
        <v>45800</v>
      </c>
    </row>
    <row r="288" spans="1:4" x14ac:dyDescent="0.25">
      <c r="A288" s="1">
        <v>287</v>
      </c>
      <c r="B288" s="3" t="s">
        <v>576</v>
      </c>
      <c r="C288" s="3" t="s">
        <v>577</v>
      </c>
      <c r="D288" s="2">
        <v>45803</v>
      </c>
    </row>
    <row r="289" spans="1:4" x14ac:dyDescent="0.25">
      <c r="A289" s="1">
        <v>288</v>
      </c>
      <c r="B289" s="3" t="s">
        <v>578</v>
      </c>
      <c r="C289" s="3" t="s">
        <v>579</v>
      </c>
      <c r="D289" s="2">
        <v>45790</v>
      </c>
    </row>
    <row r="290" spans="1:4" x14ac:dyDescent="0.25">
      <c r="A290" s="1">
        <v>289</v>
      </c>
      <c r="B290" s="3" t="s">
        <v>580</v>
      </c>
      <c r="C290" s="3" t="s">
        <v>581</v>
      </c>
      <c r="D290" s="2">
        <v>45785</v>
      </c>
    </row>
    <row r="291" spans="1:4" x14ac:dyDescent="0.25">
      <c r="A291" s="1">
        <v>290</v>
      </c>
      <c r="B291" s="3" t="s">
        <v>582</v>
      </c>
      <c r="C291" s="3" t="s">
        <v>583</v>
      </c>
      <c r="D291" s="2">
        <v>45797</v>
      </c>
    </row>
    <row r="292" spans="1:4" x14ac:dyDescent="0.25">
      <c r="A292" s="1">
        <v>291</v>
      </c>
      <c r="B292" s="3" t="s">
        <v>584</v>
      </c>
      <c r="C292" s="3" t="s">
        <v>585</v>
      </c>
      <c r="D292" s="2">
        <v>45792</v>
      </c>
    </row>
    <row r="293" spans="1:4" x14ac:dyDescent="0.25">
      <c r="A293" s="1">
        <v>292</v>
      </c>
      <c r="B293" s="3" t="s">
        <v>586</v>
      </c>
      <c r="C293" s="3" t="s">
        <v>587</v>
      </c>
      <c r="D293" s="2">
        <v>45792</v>
      </c>
    </row>
    <row r="294" spans="1:4" x14ac:dyDescent="0.25">
      <c r="A294" s="1">
        <v>293</v>
      </c>
      <c r="B294" s="3" t="s">
        <v>588</v>
      </c>
      <c r="C294" s="3" t="s">
        <v>589</v>
      </c>
      <c r="D294" s="2">
        <v>45799</v>
      </c>
    </row>
    <row r="295" spans="1:4" x14ac:dyDescent="0.25">
      <c r="A295" s="1">
        <v>294</v>
      </c>
      <c r="B295" s="3" t="s">
        <v>590</v>
      </c>
      <c r="C295" s="3" t="s">
        <v>591</v>
      </c>
      <c r="D295" s="2">
        <v>45796</v>
      </c>
    </row>
    <row r="296" spans="1:4" x14ac:dyDescent="0.25">
      <c r="A296" s="1">
        <v>295</v>
      </c>
      <c r="B296" s="3" t="s">
        <v>592</v>
      </c>
      <c r="C296" s="3" t="s">
        <v>593</v>
      </c>
      <c r="D296" s="2">
        <v>45792</v>
      </c>
    </row>
    <row r="297" spans="1:4" x14ac:dyDescent="0.25">
      <c r="A297" s="1">
        <v>296</v>
      </c>
      <c r="B297" s="3" t="s">
        <v>594</v>
      </c>
      <c r="C297" s="3" t="s">
        <v>595</v>
      </c>
      <c r="D297" s="2">
        <v>45786</v>
      </c>
    </row>
    <row r="298" spans="1:4" x14ac:dyDescent="0.25">
      <c r="A298" s="1">
        <v>297</v>
      </c>
      <c r="B298" s="3" t="s">
        <v>596</v>
      </c>
      <c r="C298" s="3" t="s">
        <v>597</v>
      </c>
      <c r="D298" s="2">
        <v>45804</v>
      </c>
    </row>
    <row r="299" spans="1:4" x14ac:dyDescent="0.25">
      <c r="A299" s="1">
        <v>298</v>
      </c>
      <c r="B299" s="3" t="s">
        <v>598</v>
      </c>
      <c r="C299" s="3" t="s">
        <v>599</v>
      </c>
      <c r="D299" s="2">
        <v>45808</v>
      </c>
    </row>
    <row r="300" spans="1:4" x14ac:dyDescent="0.25">
      <c r="A300" s="1">
        <v>299</v>
      </c>
      <c r="B300" s="3" t="s">
        <v>600</v>
      </c>
      <c r="C300" s="3" t="s">
        <v>601</v>
      </c>
      <c r="D300" s="2">
        <v>45800</v>
      </c>
    </row>
    <row r="301" spans="1:4" x14ac:dyDescent="0.25">
      <c r="A301" s="1">
        <v>300</v>
      </c>
      <c r="B301" s="3" t="s">
        <v>602</v>
      </c>
      <c r="C301" s="3" t="s">
        <v>603</v>
      </c>
      <c r="D301" s="2">
        <v>45796</v>
      </c>
    </row>
    <row r="302" spans="1:4" x14ac:dyDescent="0.25">
      <c r="A302" s="1">
        <v>301</v>
      </c>
      <c r="B302" s="3" t="s">
        <v>604</v>
      </c>
      <c r="C302" s="3" t="s">
        <v>605</v>
      </c>
      <c r="D302" s="2">
        <v>45796</v>
      </c>
    </row>
    <row r="303" spans="1:4" x14ac:dyDescent="0.25">
      <c r="A303" s="1">
        <v>302</v>
      </c>
      <c r="B303" s="3" t="s">
        <v>606</v>
      </c>
      <c r="C303" s="3" t="s">
        <v>607</v>
      </c>
      <c r="D303" s="2">
        <v>45790</v>
      </c>
    </row>
    <row r="304" spans="1:4" x14ac:dyDescent="0.25">
      <c r="A304" s="1">
        <v>303</v>
      </c>
      <c r="B304" s="3" t="s">
        <v>608</v>
      </c>
      <c r="C304" s="3" t="s">
        <v>609</v>
      </c>
      <c r="D304" s="2">
        <v>45797</v>
      </c>
    </row>
    <row r="305" spans="1:4" x14ac:dyDescent="0.25">
      <c r="A305" s="1">
        <v>304</v>
      </c>
      <c r="B305" s="3" t="s">
        <v>610</v>
      </c>
      <c r="C305" s="3" t="s">
        <v>611</v>
      </c>
      <c r="D305" s="2">
        <v>45808</v>
      </c>
    </row>
    <row r="306" spans="1:4" x14ac:dyDescent="0.25">
      <c r="A306" s="1">
        <v>305</v>
      </c>
      <c r="B306" s="3" t="s">
        <v>612</v>
      </c>
      <c r="C306" s="6" t="s">
        <v>613</v>
      </c>
      <c r="D306" s="2">
        <v>45779</v>
      </c>
    </row>
    <row r="307" spans="1:4" x14ac:dyDescent="0.25">
      <c r="A307" s="1">
        <v>306</v>
      </c>
      <c r="B307" s="3" t="s">
        <v>614</v>
      </c>
      <c r="C307" s="6" t="s">
        <v>615</v>
      </c>
      <c r="D307" s="2">
        <v>45807</v>
      </c>
    </row>
    <row r="308" spans="1:4" x14ac:dyDescent="0.25">
      <c r="A308" s="1">
        <v>307</v>
      </c>
      <c r="B308" s="3" t="s">
        <v>616</v>
      </c>
      <c r="C308" s="6" t="s">
        <v>617</v>
      </c>
      <c r="D308" s="2">
        <v>45807</v>
      </c>
    </row>
    <row r="309" spans="1:4" x14ac:dyDescent="0.25">
      <c r="A309" s="1">
        <v>308</v>
      </c>
      <c r="B309" s="3" t="s">
        <v>618</v>
      </c>
      <c r="C309" s="3" t="s">
        <v>619</v>
      </c>
      <c r="D309" s="2">
        <v>45808</v>
      </c>
    </row>
    <row r="310" spans="1:4" x14ac:dyDescent="0.25">
      <c r="A310" s="1">
        <v>309</v>
      </c>
      <c r="B310" s="3" t="s">
        <v>620</v>
      </c>
      <c r="C310" s="3" t="s">
        <v>621</v>
      </c>
      <c r="D310" s="2">
        <v>45793</v>
      </c>
    </row>
    <row r="311" spans="1:4" x14ac:dyDescent="0.25">
      <c r="A311" s="1">
        <v>310</v>
      </c>
      <c r="B311" s="3" t="s">
        <v>622</v>
      </c>
      <c r="C311" s="3" t="s">
        <v>623</v>
      </c>
      <c r="D311" s="2">
        <v>45782</v>
      </c>
    </row>
    <row r="312" spans="1:4" x14ac:dyDescent="0.25">
      <c r="A312" s="1">
        <v>311</v>
      </c>
      <c r="B312" s="3" t="s">
        <v>624</v>
      </c>
      <c r="C312" s="3" t="s">
        <v>625</v>
      </c>
      <c r="D312" s="2">
        <v>45799</v>
      </c>
    </row>
    <row r="313" spans="1:4" x14ac:dyDescent="0.25">
      <c r="A313" s="1">
        <v>312</v>
      </c>
      <c r="B313" s="3" t="s">
        <v>626</v>
      </c>
      <c r="C313" s="3" t="s">
        <v>627</v>
      </c>
      <c r="D313" s="2">
        <v>45796</v>
      </c>
    </row>
    <row r="314" spans="1:4" x14ac:dyDescent="0.25">
      <c r="A314" s="1">
        <v>313</v>
      </c>
      <c r="B314" s="3" t="s">
        <v>628</v>
      </c>
      <c r="C314" s="3" t="s">
        <v>629</v>
      </c>
      <c r="D314" s="2">
        <v>45803</v>
      </c>
    </row>
    <row r="315" spans="1:4" x14ac:dyDescent="0.25">
      <c r="A315" s="1">
        <v>314</v>
      </c>
      <c r="B315" s="3" t="s">
        <v>630</v>
      </c>
      <c r="C315" s="3" t="s">
        <v>631</v>
      </c>
      <c r="D315" s="2">
        <v>45806</v>
      </c>
    </row>
    <row r="316" spans="1:4" x14ac:dyDescent="0.25">
      <c r="A316" s="1">
        <v>315</v>
      </c>
      <c r="B316" s="3" t="s">
        <v>632</v>
      </c>
      <c r="C316" s="3" t="s">
        <v>633</v>
      </c>
      <c r="D316" s="2">
        <v>45797</v>
      </c>
    </row>
    <row r="317" spans="1:4" x14ac:dyDescent="0.25">
      <c r="A317" s="1">
        <v>316</v>
      </c>
      <c r="B317" s="3" t="s">
        <v>634</v>
      </c>
      <c r="C317" s="3" t="s">
        <v>635</v>
      </c>
      <c r="D317" s="2">
        <v>45793</v>
      </c>
    </row>
    <row r="318" spans="1:4" x14ac:dyDescent="0.25">
      <c r="A318" s="1">
        <v>317</v>
      </c>
      <c r="B318" s="3" t="s">
        <v>636</v>
      </c>
      <c r="C318" s="3" t="s">
        <v>637</v>
      </c>
      <c r="D318" s="2">
        <v>45782</v>
      </c>
    </row>
    <row r="319" spans="1:4" x14ac:dyDescent="0.25">
      <c r="A319" s="1">
        <v>318</v>
      </c>
      <c r="B319" s="3" t="s">
        <v>638</v>
      </c>
      <c r="C319" s="3" t="s">
        <v>639</v>
      </c>
      <c r="D319" s="2">
        <v>45800</v>
      </c>
    </row>
    <row r="320" spans="1:4" x14ac:dyDescent="0.25">
      <c r="A320" s="1">
        <v>319</v>
      </c>
      <c r="B320" s="3" t="s">
        <v>640</v>
      </c>
      <c r="C320" s="6" t="s">
        <v>641</v>
      </c>
      <c r="D320" s="2">
        <v>45807</v>
      </c>
    </row>
    <row r="321" spans="1:4" x14ac:dyDescent="0.25">
      <c r="A321" s="1">
        <v>320</v>
      </c>
      <c r="B321" s="3" t="s">
        <v>642</v>
      </c>
      <c r="C321" s="3" t="s">
        <v>643</v>
      </c>
      <c r="D321" s="2">
        <v>45806</v>
      </c>
    </row>
    <row r="322" spans="1:4" x14ac:dyDescent="0.25">
      <c r="A322" s="1">
        <v>321</v>
      </c>
      <c r="B322" s="3" t="s">
        <v>644</v>
      </c>
      <c r="C322" s="3" t="s">
        <v>646</v>
      </c>
      <c r="D322" s="2">
        <v>45804</v>
      </c>
    </row>
    <row r="323" spans="1:4" x14ac:dyDescent="0.25">
      <c r="A323" s="1">
        <v>322</v>
      </c>
      <c r="B323" s="3" t="s">
        <v>645</v>
      </c>
      <c r="C323" s="3" t="s">
        <v>647</v>
      </c>
      <c r="D323" s="2">
        <v>45804</v>
      </c>
    </row>
    <row r="324" spans="1:4" x14ac:dyDescent="0.25">
      <c r="A324" s="1">
        <v>323</v>
      </c>
      <c r="B324" s="3" t="s">
        <v>648</v>
      </c>
      <c r="C324" s="3" t="s">
        <v>649</v>
      </c>
      <c r="D324" s="2">
        <v>45789</v>
      </c>
    </row>
    <row r="325" spans="1:4" x14ac:dyDescent="0.25">
      <c r="A325" s="1">
        <v>324</v>
      </c>
      <c r="B325" s="3" t="s">
        <v>650</v>
      </c>
      <c r="C325" s="3" t="s">
        <v>651</v>
      </c>
      <c r="D325" s="2">
        <v>45792</v>
      </c>
    </row>
    <row r="326" spans="1:4" x14ac:dyDescent="0.25">
      <c r="A326" s="1">
        <v>325</v>
      </c>
      <c r="B326" s="3" t="s">
        <v>652</v>
      </c>
      <c r="C326" s="3" t="s">
        <v>653</v>
      </c>
      <c r="D326" s="2">
        <v>45805</v>
      </c>
    </row>
    <row r="327" spans="1:4" x14ac:dyDescent="0.25">
      <c r="A327" s="1">
        <v>326</v>
      </c>
      <c r="B327" s="3" t="s">
        <v>654</v>
      </c>
      <c r="C327" s="3" t="s">
        <v>655</v>
      </c>
      <c r="D327" s="2">
        <v>45796</v>
      </c>
    </row>
    <row r="328" spans="1:4" x14ac:dyDescent="0.25">
      <c r="A328" s="1">
        <v>327</v>
      </c>
      <c r="B328" s="3" t="s">
        <v>656</v>
      </c>
      <c r="C328" s="3" t="s">
        <v>657</v>
      </c>
      <c r="D328" s="2">
        <v>45803</v>
      </c>
    </row>
    <row r="329" spans="1:4" x14ac:dyDescent="0.25">
      <c r="A329" s="1">
        <v>328</v>
      </c>
      <c r="B329" s="3" t="s">
        <v>658</v>
      </c>
      <c r="C329" s="3" t="s">
        <v>659</v>
      </c>
      <c r="D329" s="2">
        <v>45796</v>
      </c>
    </row>
    <row r="330" spans="1:4" x14ac:dyDescent="0.25">
      <c r="A330" s="1">
        <v>329</v>
      </c>
      <c r="B330" s="3" t="s">
        <v>660</v>
      </c>
      <c r="C330" s="3" t="s">
        <v>661</v>
      </c>
      <c r="D330" s="2">
        <v>45789</v>
      </c>
    </row>
    <row r="331" spans="1:4" x14ac:dyDescent="0.25">
      <c r="A331" s="1">
        <v>330</v>
      </c>
      <c r="B331" s="3" t="s">
        <v>662</v>
      </c>
      <c r="C331" s="3" t="s">
        <v>663</v>
      </c>
      <c r="D331" s="2">
        <v>45808</v>
      </c>
    </row>
    <row r="332" spans="1:4" x14ac:dyDescent="0.25">
      <c r="A332" s="1">
        <v>331</v>
      </c>
      <c r="B332" s="3" t="s">
        <v>664</v>
      </c>
      <c r="C332" s="6" t="s">
        <v>665</v>
      </c>
      <c r="D332" s="2">
        <v>45779</v>
      </c>
    </row>
    <row r="333" spans="1:4" x14ac:dyDescent="0.25">
      <c r="A333" s="1">
        <v>332</v>
      </c>
      <c r="B333" s="3" t="s">
        <v>666</v>
      </c>
      <c r="C333" s="3" t="s">
        <v>667</v>
      </c>
      <c r="D333" s="2">
        <v>45786</v>
      </c>
    </row>
    <row r="334" spans="1:4" x14ac:dyDescent="0.25">
      <c r="A334" s="1">
        <v>333</v>
      </c>
      <c r="B334" s="3" t="s">
        <v>668</v>
      </c>
      <c r="C334" s="3" t="s">
        <v>669</v>
      </c>
      <c r="D334" s="2">
        <v>45793</v>
      </c>
    </row>
    <row r="335" spans="1:4" x14ac:dyDescent="0.25">
      <c r="A335" s="1">
        <v>334</v>
      </c>
      <c r="B335" s="3" t="s">
        <v>670</v>
      </c>
      <c r="C335" s="3" t="s">
        <v>671</v>
      </c>
      <c r="D335" s="2">
        <v>45797</v>
      </c>
    </row>
    <row r="336" spans="1:4" x14ac:dyDescent="0.25">
      <c r="A336" s="1">
        <v>335</v>
      </c>
      <c r="B336" s="3" t="s">
        <v>672</v>
      </c>
      <c r="C336" s="3" t="s">
        <v>673</v>
      </c>
      <c r="D336" s="2">
        <v>45805</v>
      </c>
    </row>
    <row r="337" spans="1:4" x14ac:dyDescent="0.25">
      <c r="A337" s="1">
        <v>336</v>
      </c>
      <c r="B337" s="3" t="s">
        <v>674</v>
      </c>
      <c r="C337" s="3" t="s">
        <v>675</v>
      </c>
      <c r="D337" s="2">
        <v>45786</v>
      </c>
    </row>
    <row r="338" spans="1:4" x14ac:dyDescent="0.25">
      <c r="A338" s="1">
        <v>337</v>
      </c>
      <c r="B338" s="3" t="s">
        <v>676</v>
      </c>
      <c r="C338" s="3" t="s">
        <v>677</v>
      </c>
      <c r="D338" s="2">
        <v>45783</v>
      </c>
    </row>
    <row r="339" spans="1:4" x14ac:dyDescent="0.25">
      <c r="A339" s="1">
        <v>338</v>
      </c>
      <c r="B339" s="3" t="s">
        <v>678</v>
      </c>
      <c r="C339" s="3" t="s">
        <v>679</v>
      </c>
      <c r="D339" s="2">
        <v>45789</v>
      </c>
    </row>
    <row r="340" spans="1:4" x14ac:dyDescent="0.25">
      <c r="A340" s="1">
        <v>339</v>
      </c>
      <c r="B340" s="3" t="s">
        <v>680</v>
      </c>
      <c r="C340" s="3" t="s">
        <v>681</v>
      </c>
      <c r="D340" s="2">
        <v>45793</v>
      </c>
    </row>
    <row r="341" spans="1:4" x14ac:dyDescent="0.25">
      <c r="A341" s="1">
        <v>340</v>
      </c>
      <c r="B341" s="3" t="s">
        <v>682</v>
      </c>
      <c r="C341" s="6" t="s">
        <v>683</v>
      </c>
      <c r="D341" s="2">
        <v>45779</v>
      </c>
    </row>
    <row r="342" spans="1:4" x14ac:dyDescent="0.25">
      <c r="A342" s="1">
        <v>341</v>
      </c>
      <c r="B342" s="3" t="s">
        <v>684</v>
      </c>
      <c r="C342" s="3" t="s">
        <v>685</v>
      </c>
      <c r="D342" s="2">
        <v>45793</v>
      </c>
    </row>
    <row r="343" spans="1:4" x14ac:dyDescent="0.25">
      <c r="A343" s="1">
        <v>342</v>
      </c>
      <c r="B343" s="3" t="s">
        <v>686</v>
      </c>
      <c r="C343" s="3" t="s">
        <v>687</v>
      </c>
      <c r="D343" s="2">
        <v>45785</v>
      </c>
    </row>
    <row r="344" spans="1:4" x14ac:dyDescent="0.25">
      <c r="A344" s="1">
        <v>343</v>
      </c>
      <c r="B344" s="3" t="s">
        <v>688</v>
      </c>
      <c r="C344" s="3" t="s">
        <v>689</v>
      </c>
      <c r="D344" s="2">
        <v>45782</v>
      </c>
    </row>
    <row r="345" spans="1:4" x14ac:dyDescent="0.25">
      <c r="A345" s="1">
        <v>344</v>
      </c>
      <c r="B345" s="3" t="s">
        <v>690</v>
      </c>
      <c r="C345" s="6" t="s">
        <v>691</v>
      </c>
      <c r="D345" s="2">
        <v>45807</v>
      </c>
    </row>
    <row r="346" spans="1:4" x14ac:dyDescent="0.25">
      <c r="A346" s="1">
        <v>345</v>
      </c>
      <c r="B346" s="3" t="s">
        <v>692</v>
      </c>
      <c r="C346" s="3" t="s">
        <v>693</v>
      </c>
      <c r="D346" s="2">
        <v>45804</v>
      </c>
    </row>
    <row r="347" spans="1:4" x14ac:dyDescent="0.25">
      <c r="A347" s="1">
        <v>346</v>
      </c>
      <c r="B347" s="3" t="s">
        <v>694</v>
      </c>
      <c r="C347" s="3" t="s">
        <v>695</v>
      </c>
      <c r="D347" s="2">
        <v>45793</v>
      </c>
    </row>
    <row r="348" spans="1:4" x14ac:dyDescent="0.25">
      <c r="A348" s="1">
        <v>347</v>
      </c>
      <c r="B348" s="3" t="s">
        <v>696</v>
      </c>
      <c r="C348" s="3" t="s">
        <v>697</v>
      </c>
      <c r="D348" s="2">
        <v>45800</v>
      </c>
    </row>
    <row r="349" spans="1:4" x14ac:dyDescent="0.25">
      <c r="A349" s="1">
        <v>348</v>
      </c>
      <c r="B349" s="3" t="s">
        <v>698</v>
      </c>
      <c r="C349" s="3" t="s">
        <v>699</v>
      </c>
      <c r="D349" s="2">
        <v>45792</v>
      </c>
    </row>
    <row r="350" spans="1:4" x14ac:dyDescent="0.25">
      <c r="A350" s="1">
        <v>349</v>
      </c>
      <c r="B350" s="3" t="s">
        <v>700</v>
      </c>
      <c r="C350" s="3" t="s">
        <v>701</v>
      </c>
      <c r="D350" s="2">
        <v>45784</v>
      </c>
    </row>
    <row r="351" spans="1:4" x14ac:dyDescent="0.25">
      <c r="A351" s="1">
        <v>350</v>
      </c>
      <c r="B351" s="3" t="s">
        <v>702</v>
      </c>
      <c r="C351" s="3" t="s">
        <v>703</v>
      </c>
      <c r="D351" s="2">
        <v>45789</v>
      </c>
    </row>
    <row r="352" spans="1:4" x14ac:dyDescent="0.25">
      <c r="A352" s="1">
        <v>351</v>
      </c>
      <c r="B352" s="3" t="s">
        <v>704</v>
      </c>
      <c r="C352" s="6" t="s">
        <v>705</v>
      </c>
      <c r="D352" s="2">
        <v>45779</v>
      </c>
    </row>
    <row r="353" spans="1:4" x14ac:dyDescent="0.25">
      <c r="A353" s="1">
        <v>352</v>
      </c>
      <c r="B353" s="3" t="s">
        <v>706</v>
      </c>
      <c r="C353" s="3" t="s">
        <v>707</v>
      </c>
      <c r="D353" s="2">
        <v>45790</v>
      </c>
    </row>
    <row r="354" spans="1:4" x14ac:dyDescent="0.25">
      <c r="A354" s="1">
        <v>353</v>
      </c>
      <c r="B354" s="3" t="s">
        <v>708</v>
      </c>
      <c r="C354" s="3" t="s">
        <v>709</v>
      </c>
      <c r="D354" s="2">
        <v>45789</v>
      </c>
    </row>
    <row r="355" spans="1:4" x14ac:dyDescent="0.25">
      <c r="A355" s="1">
        <v>354</v>
      </c>
      <c r="B355" s="3" t="s">
        <v>710</v>
      </c>
      <c r="C355" s="3" t="s">
        <v>713</v>
      </c>
      <c r="D355" s="2">
        <v>45784</v>
      </c>
    </row>
    <row r="356" spans="1:4" x14ac:dyDescent="0.25">
      <c r="A356" s="1">
        <v>355</v>
      </c>
      <c r="B356" s="3" t="s">
        <v>711</v>
      </c>
      <c r="C356" s="3" t="s">
        <v>714</v>
      </c>
      <c r="D356" s="2">
        <v>45805</v>
      </c>
    </row>
    <row r="357" spans="1:4" x14ac:dyDescent="0.25">
      <c r="A357" s="1">
        <v>356</v>
      </c>
      <c r="B357" s="3" t="s">
        <v>712</v>
      </c>
      <c r="C357" s="3" t="s">
        <v>715</v>
      </c>
      <c r="D357" s="2">
        <v>45805</v>
      </c>
    </row>
    <row r="358" spans="1:4" x14ac:dyDescent="0.25">
      <c r="A358" s="1">
        <v>357</v>
      </c>
      <c r="B358" s="3" t="s">
        <v>716</v>
      </c>
      <c r="C358" s="3" t="s">
        <v>717</v>
      </c>
      <c r="D358" s="2">
        <v>45792</v>
      </c>
    </row>
    <row r="359" spans="1:4" x14ac:dyDescent="0.25">
      <c r="A359" s="1">
        <v>358</v>
      </c>
      <c r="B359" s="3" t="s">
        <v>718</v>
      </c>
      <c r="C359" s="3" t="s">
        <v>719</v>
      </c>
      <c r="D359" s="2">
        <v>45790</v>
      </c>
    </row>
    <row r="360" spans="1:4" x14ac:dyDescent="0.25">
      <c r="A360" s="1">
        <v>359</v>
      </c>
      <c r="B360" s="3" t="s">
        <v>720</v>
      </c>
      <c r="C360" s="3" t="s">
        <v>721</v>
      </c>
      <c r="D360" s="2">
        <v>45800</v>
      </c>
    </row>
    <row r="361" spans="1:4" x14ac:dyDescent="0.25">
      <c r="A361" s="1">
        <v>360</v>
      </c>
      <c r="B361" s="3" t="s">
        <v>722</v>
      </c>
      <c r="C361" s="3" t="s">
        <v>723</v>
      </c>
      <c r="D361" s="2">
        <v>45796</v>
      </c>
    </row>
    <row r="362" spans="1:4" x14ac:dyDescent="0.25">
      <c r="A362" s="1">
        <v>361</v>
      </c>
      <c r="B362" s="3" t="s">
        <v>724</v>
      </c>
      <c r="C362" s="3" t="s">
        <v>725</v>
      </c>
      <c r="D362" s="2">
        <v>45804</v>
      </c>
    </row>
    <row r="363" spans="1:4" x14ac:dyDescent="0.25">
      <c r="A363" s="1">
        <v>362</v>
      </c>
      <c r="B363" s="3" t="s">
        <v>726</v>
      </c>
      <c r="C363" s="3" t="s">
        <v>727</v>
      </c>
      <c r="D363" s="2">
        <v>45805</v>
      </c>
    </row>
    <row r="364" spans="1:4" x14ac:dyDescent="0.25">
      <c r="A364" s="1">
        <v>363</v>
      </c>
      <c r="B364" s="3" t="s">
        <v>728</v>
      </c>
      <c r="C364" s="6" t="s">
        <v>729</v>
      </c>
      <c r="D364" s="2">
        <v>45779</v>
      </c>
    </row>
    <row r="365" spans="1:4" x14ac:dyDescent="0.25">
      <c r="A365" s="1">
        <v>364</v>
      </c>
      <c r="B365" s="3" t="s">
        <v>730</v>
      </c>
      <c r="C365" s="6" t="s">
        <v>731</v>
      </c>
      <c r="D365" s="2">
        <v>45779</v>
      </c>
    </row>
    <row r="366" spans="1:4" x14ac:dyDescent="0.25">
      <c r="A366" s="1">
        <v>365</v>
      </c>
      <c r="B366" s="3" t="s">
        <v>732</v>
      </c>
      <c r="C366" s="3" t="s">
        <v>733</v>
      </c>
      <c r="D366" s="2">
        <v>45803</v>
      </c>
    </row>
    <row r="367" spans="1:4" x14ac:dyDescent="0.25">
      <c r="A367" s="1">
        <v>366</v>
      </c>
      <c r="B367" s="3" t="s">
        <v>734</v>
      </c>
      <c r="C367" s="3" t="s">
        <v>735</v>
      </c>
      <c r="D367" s="2">
        <v>45789</v>
      </c>
    </row>
    <row r="368" spans="1:4" x14ac:dyDescent="0.25">
      <c r="A368" s="1">
        <v>367</v>
      </c>
      <c r="B368" s="3" t="s">
        <v>736</v>
      </c>
      <c r="C368" s="3" t="s">
        <v>737</v>
      </c>
      <c r="D368" s="2">
        <v>45793</v>
      </c>
    </row>
    <row r="369" spans="1:4" x14ac:dyDescent="0.25">
      <c r="A369" s="1">
        <v>368</v>
      </c>
      <c r="B369" s="3" t="s">
        <v>738</v>
      </c>
      <c r="C369" s="6" t="s">
        <v>741</v>
      </c>
      <c r="D369" s="2">
        <v>45779</v>
      </c>
    </row>
    <row r="370" spans="1:4" x14ac:dyDescent="0.25">
      <c r="A370" s="1">
        <v>369</v>
      </c>
      <c r="B370" s="3" t="s">
        <v>739</v>
      </c>
      <c r="C370" s="3" t="s">
        <v>742</v>
      </c>
      <c r="D370" s="2">
        <v>45793</v>
      </c>
    </row>
    <row r="371" spans="1:4" x14ac:dyDescent="0.25">
      <c r="A371" s="1">
        <v>370</v>
      </c>
      <c r="B371" s="3" t="s">
        <v>740</v>
      </c>
      <c r="C371" s="6" t="s">
        <v>743</v>
      </c>
      <c r="D371" s="2">
        <v>45779</v>
      </c>
    </row>
    <row r="372" spans="1:4" x14ac:dyDescent="0.25">
      <c r="A372" s="1">
        <v>371</v>
      </c>
      <c r="B372" s="3" t="s">
        <v>744</v>
      </c>
      <c r="C372" s="3" t="s">
        <v>745</v>
      </c>
      <c r="D372" s="2">
        <v>45796</v>
      </c>
    </row>
    <row r="373" spans="1:4" x14ac:dyDescent="0.25">
      <c r="A373" s="1">
        <v>372</v>
      </c>
      <c r="B373" s="3" t="s">
        <v>746</v>
      </c>
      <c r="C373" s="3" t="s">
        <v>747</v>
      </c>
      <c r="D373" s="2">
        <v>45803</v>
      </c>
    </row>
    <row r="374" spans="1:4" x14ac:dyDescent="0.25">
      <c r="A374" s="1">
        <v>373</v>
      </c>
      <c r="B374" s="3" t="s">
        <v>748</v>
      </c>
      <c r="C374" s="3" t="s">
        <v>749</v>
      </c>
      <c r="D374" s="2">
        <v>45790</v>
      </c>
    </row>
    <row r="375" spans="1:4" x14ac:dyDescent="0.25">
      <c r="A375" s="1">
        <v>374</v>
      </c>
      <c r="B375" s="3" t="s">
        <v>750</v>
      </c>
      <c r="C375" s="3" t="s">
        <v>751</v>
      </c>
      <c r="D375" s="2">
        <v>45798</v>
      </c>
    </row>
    <row r="376" spans="1:4" x14ac:dyDescent="0.25">
      <c r="A376" s="1">
        <v>375</v>
      </c>
      <c r="B376" s="3" t="s">
        <v>752</v>
      </c>
      <c r="C376" s="3" t="s">
        <v>753</v>
      </c>
      <c r="D376" s="2">
        <v>45786</v>
      </c>
    </row>
    <row r="377" spans="1:4" x14ac:dyDescent="0.25">
      <c r="A377" s="1">
        <v>376</v>
      </c>
      <c r="B377" s="3" t="s">
        <v>754</v>
      </c>
      <c r="C377" s="6" t="s">
        <v>755</v>
      </c>
      <c r="D377" s="2">
        <v>45779</v>
      </c>
    </row>
    <row r="378" spans="1:4" x14ac:dyDescent="0.25">
      <c r="A378" s="1">
        <v>377</v>
      </c>
      <c r="B378" s="3" t="s">
        <v>756</v>
      </c>
      <c r="C378" s="6" t="s">
        <v>757</v>
      </c>
      <c r="D378" s="2">
        <v>45779</v>
      </c>
    </row>
    <row r="379" spans="1:4" x14ac:dyDescent="0.25">
      <c r="A379" s="1">
        <v>378</v>
      </c>
      <c r="B379" s="3" t="s">
        <v>758</v>
      </c>
      <c r="C379" s="3" t="s">
        <v>759</v>
      </c>
      <c r="D379" s="2">
        <v>45806</v>
      </c>
    </row>
    <row r="380" spans="1:4" x14ac:dyDescent="0.25">
      <c r="A380" s="1">
        <v>379</v>
      </c>
      <c r="B380" s="3" t="s">
        <v>760</v>
      </c>
      <c r="C380" s="3" t="s">
        <v>761</v>
      </c>
      <c r="D380" s="2">
        <v>45785</v>
      </c>
    </row>
    <row r="381" spans="1:4" x14ac:dyDescent="0.25">
      <c r="A381" s="1">
        <v>380</v>
      </c>
      <c r="B381" s="3" t="s">
        <v>762</v>
      </c>
      <c r="C381" s="3" t="s">
        <v>763</v>
      </c>
      <c r="D381" s="2">
        <v>45793</v>
      </c>
    </row>
    <row r="382" spans="1:4" x14ac:dyDescent="0.25">
      <c r="A382" s="1">
        <v>381</v>
      </c>
      <c r="B382" s="3" t="s">
        <v>764</v>
      </c>
      <c r="C382" s="3" t="s">
        <v>765</v>
      </c>
      <c r="D382" s="2">
        <v>45803</v>
      </c>
    </row>
    <row r="383" spans="1:4" x14ac:dyDescent="0.25">
      <c r="A383" s="1">
        <v>382</v>
      </c>
      <c r="B383" s="3" t="s">
        <v>766</v>
      </c>
      <c r="C383" s="3" t="s">
        <v>767</v>
      </c>
      <c r="D383" s="2">
        <v>45790</v>
      </c>
    </row>
    <row r="384" spans="1:4" x14ac:dyDescent="0.25">
      <c r="A384" s="1">
        <v>383</v>
      </c>
      <c r="B384" s="3" t="s">
        <v>768</v>
      </c>
      <c r="C384" s="3" t="s">
        <v>769</v>
      </c>
      <c r="D384" s="2">
        <v>45783</v>
      </c>
    </row>
    <row r="385" spans="1:4" x14ac:dyDescent="0.25">
      <c r="A385" s="1">
        <v>384</v>
      </c>
      <c r="B385" s="3" t="s">
        <v>770</v>
      </c>
      <c r="C385" s="3" t="s">
        <v>771</v>
      </c>
      <c r="D385" s="2">
        <v>45796</v>
      </c>
    </row>
    <row r="386" spans="1:4" x14ac:dyDescent="0.25">
      <c r="A386" s="1">
        <v>385</v>
      </c>
      <c r="B386" s="3" t="s">
        <v>772</v>
      </c>
      <c r="C386" s="3" t="s">
        <v>773</v>
      </c>
      <c r="D386" s="2">
        <v>45783</v>
      </c>
    </row>
    <row r="387" spans="1:4" x14ac:dyDescent="0.25">
      <c r="A387" s="1">
        <v>386</v>
      </c>
      <c r="B387" s="3" t="s">
        <v>774</v>
      </c>
      <c r="C387" s="3" t="s">
        <v>775</v>
      </c>
      <c r="D387" s="2">
        <v>45796</v>
      </c>
    </row>
    <row r="388" spans="1:4" x14ac:dyDescent="0.25">
      <c r="A388" s="1">
        <v>387</v>
      </c>
      <c r="B388" s="3" t="s">
        <v>776</v>
      </c>
      <c r="C388" s="3" t="s">
        <v>777</v>
      </c>
      <c r="D388" s="2">
        <v>45793</v>
      </c>
    </row>
    <row r="389" spans="1:4" x14ac:dyDescent="0.25">
      <c r="A389" s="1">
        <v>388</v>
      </c>
      <c r="B389" s="3" t="s">
        <v>778</v>
      </c>
      <c r="C389" s="3" t="s">
        <v>779</v>
      </c>
      <c r="D389" s="2">
        <v>45786</v>
      </c>
    </row>
    <row r="390" spans="1:4" x14ac:dyDescent="0.25">
      <c r="A390" s="1">
        <v>389</v>
      </c>
      <c r="B390" s="3" t="s">
        <v>780</v>
      </c>
      <c r="C390" s="3" t="s">
        <v>781</v>
      </c>
      <c r="D390" s="2">
        <v>45782</v>
      </c>
    </row>
    <row r="391" spans="1:4" x14ac:dyDescent="0.25">
      <c r="A391" s="1">
        <v>390</v>
      </c>
      <c r="B391" s="3" t="s">
        <v>782</v>
      </c>
      <c r="C391" s="3" t="s">
        <v>783</v>
      </c>
      <c r="D391" s="2">
        <v>45806</v>
      </c>
    </row>
    <row r="392" spans="1:4" x14ac:dyDescent="0.25">
      <c r="A392" s="1">
        <v>391</v>
      </c>
      <c r="B392" s="3" t="s">
        <v>784</v>
      </c>
      <c r="C392" s="6" t="s">
        <v>785</v>
      </c>
      <c r="D392" s="2">
        <v>45779</v>
      </c>
    </row>
    <row r="393" spans="1:4" x14ac:dyDescent="0.25">
      <c r="A393" s="1">
        <v>392</v>
      </c>
      <c r="B393" s="3" t="s">
        <v>786</v>
      </c>
      <c r="C393" s="3" t="s">
        <v>787</v>
      </c>
      <c r="D393" s="2">
        <v>45782</v>
      </c>
    </row>
    <row r="394" spans="1:4" x14ac:dyDescent="0.25">
      <c r="A394" s="1">
        <v>393</v>
      </c>
      <c r="B394" s="3" t="s">
        <v>788</v>
      </c>
      <c r="C394" s="6" t="s">
        <v>789</v>
      </c>
      <c r="D394" s="2">
        <v>45779</v>
      </c>
    </row>
    <row r="395" spans="1:4" x14ac:dyDescent="0.25">
      <c r="A395" s="1">
        <v>394</v>
      </c>
      <c r="B395" s="3" t="s">
        <v>790</v>
      </c>
      <c r="C395" s="3" t="s">
        <v>791</v>
      </c>
      <c r="D395" s="2">
        <v>45791</v>
      </c>
    </row>
    <row r="396" spans="1:4" x14ac:dyDescent="0.25">
      <c r="A396" s="1">
        <v>395</v>
      </c>
      <c r="B396" s="3" t="s">
        <v>792</v>
      </c>
      <c r="C396" s="3" t="s">
        <v>793</v>
      </c>
      <c r="D396" s="2">
        <v>45793</v>
      </c>
    </row>
    <row r="397" spans="1:4" x14ac:dyDescent="0.25">
      <c r="A397" s="1">
        <v>396</v>
      </c>
      <c r="B397" s="3" t="s">
        <v>794</v>
      </c>
      <c r="C397" s="3" t="s">
        <v>795</v>
      </c>
      <c r="D397" s="2">
        <v>45785</v>
      </c>
    </row>
    <row r="398" spans="1:4" x14ac:dyDescent="0.25">
      <c r="A398" s="1">
        <v>397</v>
      </c>
      <c r="B398" s="3" t="s">
        <v>796</v>
      </c>
      <c r="C398" s="3" t="s">
        <v>797</v>
      </c>
      <c r="D398" s="2">
        <v>45792</v>
      </c>
    </row>
    <row r="399" spans="1:4" x14ac:dyDescent="0.25">
      <c r="A399" s="1">
        <v>398</v>
      </c>
      <c r="B399" s="3" t="s">
        <v>798</v>
      </c>
      <c r="C399" s="3" t="s">
        <v>799</v>
      </c>
      <c r="D399" s="2">
        <v>45808</v>
      </c>
    </row>
    <row r="400" spans="1:4" x14ac:dyDescent="0.25">
      <c r="A400" s="1">
        <v>399</v>
      </c>
      <c r="B400" s="3" t="s">
        <v>800</v>
      </c>
      <c r="C400" s="3" t="s">
        <v>801</v>
      </c>
      <c r="D400" s="2">
        <v>45796</v>
      </c>
    </row>
    <row r="401" spans="1:4" x14ac:dyDescent="0.25">
      <c r="A401" s="1">
        <v>400</v>
      </c>
      <c r="B401" s="3" t="s">
        <v>802</v>
      </c>
      <c r="C401" s="6" t="s">
        <v>803</v>
      </c>
      <c r="D401" s="2">
        <v>45779</v>
      </c>
    </row>
    <row r="402" spans="1:4" x14ac:dyDescent="0.25">
      <c r="A402" s="1">
        <v>401</v>
      </c>
      <c r="B402" s="3" t="s">
        <v>804</v>
      </c>
      <c r="C402" s="6" t="s">
        <v>805</v>
      </c>
      <c r="D402" s="2">
        <v>45779</v>
      </c>
    </row>
    <row r="403" spans="1:4" x14ac:dyDescent="0.25">
      <c r="A403" s="1">
        <v>402</v>
      </c>
      <c r="B403" s="3" t="s">
        <v>806</v>
      </c>
      <c r="C403" s="3" t="s">
        <v>807</v>
      </c>
      <c r="D403" s="2">
        <v>45799</v>
      </c>
    </row>
    <row r="404" spans="1:4" x14ac:dyDescent="0.25">
      <c r="A404" s="1">
        <v>403</v>
      </c>
      <c r="B404" s="3" t="s">
        <v>808</v>
      </c>
      <c r="C404" s="3" t="s">
        <v>809</v>
      </c>
      <c r="D404" s="2">
        <v>45805</v>
      </c>
    </row>
    <row r="405" spans="1:4" x14ac:dyDescent="0.25">
      <c r="A405" s="1">
        <v>404</v>
      </c>
      <c r="B405" s="3" t="s">
        <v>810</v>
      </c>
      <c r="C405" s="3" t="s">
        <v>811</v>
      </c>
      <c r="D405" s="2">
        <v>45805</v>
      </c>
    </row>
    <row r="406" spans="1:4" x14ac:dyDescent="0.25">
      <c r="A406" s="1">
        <v>405</v>
      </c>
      <c r="B406" s="3" t="s">
        <v>812</v>
      </c>
      <c r="C406" s="3" t="s">
        <v>813</v>
      </c>
      <c r="D406" s="2">
        <v>45783</v>
      </c>
    </row>
    <row r="407" spans="1:4" x14ac:dyDescent="0.25">
      <c r="A407" s="1">
        <v>406</v>
      </c>
      <c r="B407" s="3" t="s">
        <v>814</v>
      </c>
      <c r="C407" s="6" t="s">
        <v>815</v>
      </c>
      <c r="D407" s="2">
        <v>45807</v>
      </c>
    </row>
    <row r="408" spans="1:4" x14ac:dyDescent="0.25">
      <c r="A408" s="1">
        <v>407</v>
      </c>
      <c r="B408" s="3" t="s">
        <v>816</v>
      </c>
      <c r="C408" s="3" t="s">
        <v>817</v>
      </c>
      <c r="D408" s="2">
        <v>45791</v>
      </c>
    </row>
    <row r="409" spans="1:4" x14ac:dyDescent="0.25">
      <c r="A409" s="1">
        <v>408</v>
      </c>
      <c r="B409" s="3" t="s">
        <v>818</v>
      </c>
      <c r="C409" s="3" t="s">
        <v>819</v>
      </c>
      <c r="D409" s="2">
        <v>45791</v>
      </c>
    </row>
    <row r="410" spans="1:4" x14ac:dyDescent="0.25">
      <c r="A410" s="1">
        <v>409</v>
      </c>
      <c r="B410" s="3" t="s">
        <v>820</v>
      </c>
      <c r="C410" s="6" t="s">
        <v>821</v>
      </c>
      <c r="D410" s="2">
        <v>45779</v>
      </c>
    </row>
    <row r="411" spans="1:4" x14ac:dyDescent="0.25">
      <c r="A411" s="1">
        <v>410</v>
      </c>
      <c r="B411" s="3" t="s">
        <v>822</v>
      </c>
      <c r="C411" s="6" t="s">
        <v>823</v>
      </c>
      <c r="D411" s="2">
        <v>45807</v>
      </c>
    </row>
    <row r="412" spans="1:4" x14ac:dyDescent="0.25">
      <c r="A412" s="1">
        <v>411</v>
      </c>
      <c r="B412" s="3" t="s">
        <v>824</v>
      </c>
      <c r="C412" s="3" t="s">
        <v>825</v>
      </c>
      <c r="D412" s="2">
        <v>45782</v>
      </c>
    </row>
    <row r="413" spans="1:4" x14ac:dyDescent="0.25">
      <c r="A413" s="1">
        <v>412</v>
      </c>
      <c r="B413" s="3" t="s">
        <v>826</v>
      </c>
      <c r="C413" s="3" t="s">
        <v>827</v>
      </c>
      <c r="D413" s="2">
        <v>45786</v>
      </c>
    </row>
    <row r="414" spans="1:4" x14ac:dyDescent="0.25">
      <c r="A414" s="1">
        <v>413</v>
      </c>
      <c r="B414" s="3" t="s">
        <v>828</v>
      </c>
      <c r="C414" s="3" t="s">
        <v>829</v>
      </c>
      <c r="D414" s="2">
        <v>45798</v>
      </c>
    </row>
    <row r="415" spans="1:4" x14ac:dyDescent="0.25">
      <c r="A415" s="1">
        <v>414</v>
      </c>
      <c r="B415" s="3" t="s">
        <v>830</v>
      </c>
      <c r="C415" s="6" t="s">
        <v>831</v>
      </c>
      <c r="D415" s="2">
        <v>45779</v>
      </c>
    </row>
    <row r="416" spans="1:4" x14ac:dyDescent="0.25">
      <c r="A416" s="1">
        <v>415</v>
      </c>
      <c r="B416" s="3" t="s">
        <v>832</v>
      </c>
      <c r="C416" s="3" t="s">
        <v>833</v>
      </c>
      <c r="D416" s="2">
        <v>45805</v>
      </c>
    </row>
    <row r="417" spans="1:4" x14ac:dyDescent="0.25">
      <c r="A417" s="1">
        <v>416</v>
      </c>
      <c r="B417" s="3" t="s">
        <v>834</v>
      </c>
      <c r="C417" s="3" t="s">
        <v>835</v>
      </c>
      <c r="D417" s="2">
        <v>45782</v>
      </c>
    </row>
    <row r="418" spans="1:4" x14ac:dyDescent="0.25">
      <c r="A418" s="1">
        <v>417</v>
      </c>
      <c r="B418" s="3" t="s">
        <v>836</v>
      </c>
      <c r="C418" s="3" t="s">
        <v>837</v>
      </c>
      <c r="D418" s="2">
        <v>45792</v>
      </c>
    </row>
    <row r="419" spans="1:4" x14ac:dyDescent="0.25">
      <c r="A419" s="1">
        <v>418</v>
      </c>
      <c r="B419" s="3" t="s">
        <v>838</v>
      </c>
      <c r="C419" s="3" t="s">
        <v>839</v>
      </c>
      <c r="D419" s="2">
        <v>45785</v>
      </c>
    </row>
    <row r="420" spans="1:4" x14ac:dyDescent="0.25">
      <c r="A420" s="1">
        <v>419</v>
      </c>
      <c r="B420" s="3" t="s">
        <v>840</v>
      </c>
      <c r="C420" s="3" t="s">
        <v>841</v>
      </c>
      <c r="D420" s="2">
        <v>45782</v>
      </c>
    </row>
    <row r="421" spans="1:4" x14ac:dyDescent="0.25">
      <c r="A421" s="1">
        <v>420</v>
      </c>
      <c r="B421" s="3" t="s">
        <v>842</v>
      </c>
      <c r="C421" s="3" t="s">
        <v>843</v>
      </c>
      <c r="D421" s="2">
        <v>45786</v>
      </c>
    </row>
    <row r="422" spans="1:4" x14ac:dyDescent="0.25">
      <c r="A422" s="1">
        <v>421</v>
      </c>
      <c r="B422" s="3" t="s">
        <v>844</v>
      </c>
      <c r="C422" s="3" t="s">
        <v>846</v>
      </c>
      <c r="D422" s="2">
        <v>45790</v>
      </c>
    </row>
    <row r="423" spans="1:4" x14ac:dyDescent="0.25">
      <c r="A423" s="1">
        <v>422</v>
      </c>
      <c r="B423" s="3" t="s">
        <v>845</v>
      </c>
      <c r="C423" s="3" t="s">
        <v>847</v>
      </c>
      <c r="D423" s="2">
        <v>45790</v>
      </c>
    </row>
    <row r="424" spans="1:4" x14ac:dyDescent="0.25">
      <c r="A424" s="1">
        <v>423</v>
      </c>
      <c r="B424" s="3" t="s">
        <v>848</v>
      </c>
      <c r="C424" s="6" t="s">
        <v>849</v>
      </c>
      <c r="D424" s="2">
        <v>45779</v>
      </c>
    </row>
    <row r="425" spans="1:4" x14ac:dyDescent="0.25">
      <c r="A425" s="1">
        <v>424</v>
      </c>
      <c r="B425" s="3" t="s">
        <v>850</v>
      </c>
      <c r="C425" s="3" t="s">
        <v>851</v>
      </c>
      <c r="D425" s="2">
        <v>45797</v>
      </c>
    </row>
    <row r="426" spans="1:4" x14ac:dyDescent="0.25">
      <c r="A426" s="1">
        <v>425</v>
      </c>
      <c r="B426" s="3" t="s">
        <v>852</v>
      </c>
      <c r="C426" s="3" t="s">
        <v>853</v>
      </c>
      <c r="D426" s="2">
        <v>45796</v>
      </c>
    </row>
    <row r="427" spans="1:4" x14ac:dyDescent="0.25">
      <c r="A427" s="1">
        <v>426</v>
      </c>
      <c r="B427" s="3" t="s">
        <v>854</v>
      </c>
      <c r="C427" s="3" t="s">
        <v>855</v>
      </c>
      <c r="D427" s="2">
        <v>45804</v>
      </c>
    </row>
    <row r="428" spans="1:4" x14ac:dyDescent="0.25">
      <c r="A428" s="1">
        <v>427</v>
      </c>
      <c r="B428" s="3" t="s">
        <v>856</v>
      </c>
      <c r="C428" s="6" t="s">
        <v>857</v>
      </c>
      <c r="D428" s="2">
        <v>45807</v>
      </c>
    </row>
    <row r="429" spans="1:4" x14ac:dyDescent="0.25">
      <c r="A429" s="1">
        <v>428</v>
      </c>
      <c r="B429" s="3" t="s">
        <v>858</v>
      </c>
      <c r="C429" s="6" t="s">
        <v>859</v>
      </c>
      <c r="D429" s="2">
        <v>45807</v>
      </c>
    </row>
    <row r="430" spans="1:4" x14ac:dyDescent="0.25">
      <c r="A430" s="1">
        <v>429</v>
      </c>
      <c r="B430" s="3" t="s">
        <v>860</v>
      </c>
      <c r="C430" s="3" t="s">
        <v>861</v>
      </c>
      <c r="D430" s="2">
        <v>45798</v>
      </c>
    </row>
    <row r="431" spans="1:4" x14ac:dyDescent="0.25">
      <c r="A431" s="1">
        <v>430</v>
      </c>
      <c r="B431" s="3" t="s">
        <v>862</v>
      </c>
      <c r="C431" s="3" t="s">
        <v>863</v>
      </c>
      <c r="D431" s="2">
        <v>45804</v>
      </c>
    </row>
    <row r="432" spans="1:4" x14ac:dyDescent="0.25">
      <c r="A432" s="1">
        <v>431</v>
      </c>
      <c r="B432" s="3" t="s">
        <v>864</v>
      </c>
      <c r="C432" s="3" t="s">
        <v>865</v>
      </c>
      <c r="D432" s="2">
        <v>45790</v>
      </c>
    </row>
    <row r="433" spans="1:4" x14ac:dyDescent="0.25">
      <c r="A433" s="1">
        <v>432</v>
      </c>
      <c r="B433" s="3" t="s">
        <v>866</v>
      </c>
      <c r="C433" s="3" t="s">
        <v>867</v>
      </c>
      <c r="D433" s="2">
        <v>45796</v>
      </c>
    </row>
    <row r="434" spans="1:4" x14ac:dyDescent="0.25">
      <c r="A434" s="1">
        <v>433</v>
      </c>
      <c r="B434" s="3" t="s">
        <v>868</v>
      </c>
      <c r="C434" s="3" t="s">
        <v>870</v>
      </c>
      <c r="D434" s="2">
        <v>45796</v>
      </c>
    </row>
    <row r="435" spans="1:4" x14ac:dyDescent="0.25">
      <c r="A435" s="1">
        <v>434</v>
      </c>
      <c r="B435" s="3" t="s">
        <v>869</v>
      </c>
      <c r="C435" s="3" t="s">
        <v>871</v>
      </c>
      <c r="D435" s="2">
        <v>45782</v>
      </c>
    </row>
    <row r="436" spans="1:4" x14ac:dyDescent="0.25">
      <c r="A436" s="1">
        <v>435</v>
      </c>
      <c r="B436" s="3" t="s">
        <v>872</v>
      </c>
      <c r="C436" s="3" t="s">
        <v>873</v>
      </c>
      <c r="D436" s="2">
        <v>45789</v>
      </c>
    </row>
    <row r="437" spans="1:4" x14ac:dyDescent="0.25">
      <c r="A437" s="1">
        <v>436</v>
      </c>
      <c r="B437" s="3" t="s">
        <v>874</v>
      </c>
      <c r="C437" s="3" t="s">
        <v>875</v>
      </c>
      <c r="D437" s="2">
        <v>45799</v>
      </c>
    </row>
    <row r="438" spans="1:4" x14ac:dyDescent="0.25">
      <c r="A438" s="1">
        <v>437</v>
      </c>
      <c r="B438" s="3" t="s">
        <v>876</v>
      </c>
      <c r="C438" s="3" t="s">
        <v>877</v>
      </c>
      <c r="D438" s="2">
        <v>45808</v>
      </c>
    </row>
    <row r="439" spans="1:4" x14ac:dyDescent="0.25">
      <c r="A439" s="1">
        <v>438</v>
      </c>
      <c r="B439" s="3" t="s">
        <v>878</v>
      </c>
      <c r="C439" s="3" t="s">
        <v>879</v>
      </c>
      <c r="D439" s="2">
        <v>45808</v>
      </c>
    </row>
    <row r="440" spans="1:4" x14ac:dyDescent="0.25">
      <c r="A440" s="1">
        <v>439</v>
      </c>
      <c r="B440" s="3" t="s">
        <v>880</v>
      </c>
      <c r="C440" s="3" t="s">
        <v>881</v>
      </c>
      <c r="D440" s="2">
        <v>45805</v>
      </c>
    </row>
    <row r="441" spans="1:4" x14ac:dyDescent="0.25">
      <c r="A441" s="1">
        <v>440</v>
      </c>
      <c r="B441" s="3" t="s">
        <v>882</v>
      </c>
      <c r="C441" s="3" t="s">
        <v>883</v>
      </c>
      <c r="D441" s="2">
        <v>45784</v>
      </c>
    </row>
    <row r="442" spans="1:4" x14ac:dyDescent="0.25">
      <c r="A442" s="1">
        <v>441</v>
      </c>
      <c r="B442" s="3" t="s">
        <v>884</v>
      </c>
      <c r="C442" s="3" t="s">
        <v>885</v>
      </c>
      <c r="D442" s="2">
        <v>45782</v>
      </c>
    </row>
    <row r="443" spans="1:4" x14ac:dyDescent="0.25">
      <c r="A443" s="1">
        <v>442</v>
      </c>
      <c r="B443" s="3" t="s">
        <v>886</v>
      </c>
      <c r="C443" s="3" t="s">
        <v>887</v>
      </c>
      <c r="D443" s="2">
        <v>45790</v>
      </c>
    </row>
    <row r="444" spans="1:4" x14ac:dyDescent="0.25">
      <c r="A444" s="1">
        <v>443</v>
      </c>
      <c r="B444" s="3" t="s">
        <v>888</v>
      </c>
      <c r="C444" s="6" t="s">
        <v>889</v>
      </c>
      <c r="D444" s="2">
        <v>45807</v>
      </c>
    </row>
    <row r="445" spans="1:4" x14ac:dyDescent="0.25">
      <c r="A445" s="1">
        <v>444</v>
      </c>
      <c r="B445" s="3" t="s">
        <v>890</v>
      </c>
      <c r="C445" s="3" t="s">
        <v>891</v>
      </c>
      <c r="D445" s="2">
        <v>45791</v>
      </c>
    </row>
    <row r="446" spans="1:4" x14ac:dyDescent="0.25">
      <c r="A446" s="1">
        <v>445</v>
      </c>
      <c r="B446" s="3" t="s">
        <v>892</v>
      </c>
      <c r="C446" s="3" t="s">
        <v>893</v>
      </c>
      <c r="D446" s="2">
        <v>45791</v>
      </c>
    </row>
    <row r="447" spans="1:4" x14ac:dyDescent="0.25">
      <c r="A447" s="1">
        <v>446</v>
      </c>
      <c r="B447" s="3" t="s">
        <v>894</v>
      </c>
      <c r="C447" s="3" t="s">
        <v>895</v>
      </c>
      <c r="D447" s="2">
        <v>45793</v>
      </c>
    </row>
    <row r="448" spans="1:4" x14ac:dyDescent="0.25">
      <c r="A448" s="1">
        <v>447</v>
      </c>
      <c r="B448" s="3" t="s">
        <v>896</v>
      </c>
      <c r="C448" s="3" t="s">
        <v>897</v>
      </c>
      <c r="D448" s="2">
        <v>45784</v>
      </c>
    </row>
    <row r="449" spans="1:4" x14ac:dyDescent="0.25">
      <c r="A449" s="1">
        <v>448</v>
      </c>
      <c r="B449" s="3" t="s">
        <v>898</v>
      </c>
      <c r="C449" s="3" t="s">
        <v>899</v>
      </c>
      <c r="D449" s="2">
        <v>45790</v>
      </c>
    </row>
    <row r="450" spans="1:4" x14ac:dyDescent="0.25">
      <c r="A450" s="1">
        <v>449</v>
      </c>
      <c r="B450" s="3" t="s">
        <v>900</v>
      </c>
      <c r="C450" s="3" t="s">
        <v>901</v>
      </c>
      <c r="D450" s="2">
        <v>45796</v>
      </c>
    </row>
    <row r="451" spans="1:4" x14ac:dyDescent="0.25">
      <c r="A451" s="1">
        <v>450</v>
      </c>
      <c r="B451" s="3" t="s">
        <v>902</v>
      </c>
      <c r="C451" s="3" t="s">
        <v>903</v>
      </c>
      <c r="D451" s="2">
        <v>45793</v>
      </c>
    </row>
    <row r="452" spans="1:4" x14ac:dyDescent="0.25">
      <c r="A452" s="1">
        <v>451</v>
      </c>
      <c r="B452" s="3" t="s">
        <v>904</v>
      </c>
      <c r="C452" s="6" t="s">
        <v>905</v>
      </c>
      <c r="D452" s="2">
        <v>45779</v>
      </c>
    </row>
    <row r="453" spans="1:4" x14ac:dyDescent="0.25">
      <c r="A453" s="1">
        <v>452</v>
      </c>
      <c r="B453" s="3" t="s">
        <v>906</v>
      </c>
      <c r="C453" s="6" t="s">
        <v>907</v>
      </c>
      <c r="D453" s="2">
        <v>45779</v>
      </c>
    </row>
    <row r="454" spans="1:4" x14ac:dyDescent="0.25">
      <c r="A454" s="1">
        <v>453</v>
      </c>
      <c r="B454" s="3" t="s">
        <v>908</v>
      </c>
      <c r="C454" s="3" t="s">
        <v>909</v>
      </c>
      <c r="D454" s="2">
        <v>45792</v>
      </c>
    </row>
    <row r="455" spans="1:4" x14ac:dyDescent="0.25">
      <c r="A455" s="1">
        <v>454</v>
      </c>
      <c r="B455" s="3" t="s">
        <v>910</v>
      </c>
      <c r="C455" s="6" t="s">
        <v>911</v>
      </c>
      <c r="D455" s="2">
        <v>45779</v>
      </c>
    </row>
    <row r="456" spans="1:4" x14ac:dyDescent="0.25">
      <c r="A456" s="1">
        <v>455</v>
      </c>
      <c r="B456" s="3" t="s">
        <v>912</v>
      </c>
      <c r="C456" s="3" t="s">
        <v>913</v>
      </c>
      <c r="D456" s="2">
        <v>45784</v>
      </c>
    </row>
    <row r="457" spans="1:4" x14ac:dyDescent="0.25">
      <c r="A457" s="1">
        <v>456</v>
      </c>
      <c r="B457" s="3" t="s">
        <v>914</v>
      </c>
      <c r="C457" s="6" t="s">
        <v>915</v>
      </c>
      <c r="D457" s="2">
        <v>45779</v>
      </c>
    </row>
    <row r="458" spans="1:4" x14ac:dyDescent="0.25">
      <c r="A458" s="1">
        <v>457</v>
      </c>
      <c r="B458" s="3" t="s">
        <v>916</v>
      </c>
      <c r="C458" s="6" t="s">
        <v>917</v>
      </c>
      <c r="D458" s="2">
        <v>45779</v>
      </c>
    </row>
    <row r="459" spans="1:4" x14ac:dyDescent="0.25">
      <c r="A459" s="1">
        <v>458</v>
      </c>
      <c r="B459" s="3" t="s">
        <v>918</v>
      </c>
      <c r="C459" s="3" t="s">
        <v>919</v>
      </c>
      <c r="D459" s="2">
        <v>45799</v>
      </c>
    </row>
    <row r="460" spans="1:4" x14ac:dyDescent="0.25">
      <c r="A460" s="1">
        <v>459</v>
      </c>
      <c r="B460" s="3" t="s">
        <v>920</v>
      </c>
      <c r="C460" s="3" t="s">
        <v>921</v>
      </c>
      <c r="D460" s="2">
        <v>45796</v>
      </c>
    </row>
    <row r="461" spans="1:4" x14ac:dyDescent="0.25">
      <c r="A461" s="1">
        <v>460</v>
      </c>
      <c r="B461" s="3" t="s">
        <v>922</v>
      </c>
      <c r="C461" s="3" t="s">
        <v>923</v>
      </c>
      <c r="D461" s="2">
        <v>45797</v>
      </c>
    </row>
    <row r="462" spans="1:4" x14ac:dyDescent="0.25">
      <c r="A462" s="1">
        <v>461</v>
      </c>
      <c r="B462" s="3" t="s">
        <v>924</v>
      </c>
      <c r="C462" s="3" t="s">
        <v>925</v>
      </c>
      <c r="D462" s="2">
        <v>45790</v>
      </c>
    </row>
    <row r="463" spans="1:4" x14ac:dyDescent="0.25">
      <c r="A463" s="1">
        <v>462</v>
      </c>
      <c r="B463" s="3" t="s">
        <v>926</v>
      </c>
      <c r="C463" s="3" t="s">
        <v>927</v>
      </c>
      <c r="D463" s="2">
        <v>45808</v>
      </c>
    </row>
    <row r="464" spans="1:4" x14ac:dyDescent="0.25">
      <c r="A464" s="1">
        <v>463</v>
      </c>
      <c r="B464" s="3" t="s">
        <v>928</v>
      </c>
      <c r="C464" s="3" t="s">
        <v>929</v>
      </c>
      <c r="D464" s="2">
        <v>45784</v>
      </c>
    </row>
    <row r="465" spans="1:4" x14ac:dyDescent="0.25">
      <c r="A465" s="1">
        <v>464</v>
      </c>
      <c r="B465" s="3" t="s">
        <v>930</v>
      </c>
      <c r="C465" s="6" t="s">
        <v>931</v>
      </c>
      <c r="D465" s="2">
        <v>45807</v>
      </c>
    </row>
    <row r="466" spans="1:4" x14ac:dyDescent="0.25">
      <c r="A466" s="1">
        <v>465</v>
      </c>
      <c r="B466" s="3" t="s">
        <v>932</v>
      </c>
      <c r="C466" s="3" t="s">
        <v>933</v>
      </c>
      <c r="D466" s="2">
        <v>45797</v>
      </c>
    </row>
    <row r="467" spans="1:4" x14ac:dyDescent="0.25">
      <c r="A467" s="1">
        <v>466</v>
      </c>
      <c r="B467" s="3" t="s">
        <v>934</v>
      </c>
      <c r="C467" s="6" t="s">
        <v>935</v>
      </c>
      <c r="D467" s="2">
        <v>45779</v>
      </c>
    </row>
    <row r="468" spans="1:4" x14ac:dyDescent="0.25">
      <c r="A468" s="1">
        <v>467</v>
      </c>
      <c r="B468" s="3" t="s">
        <v>936</v>
      </c>
      <c r="C468" s="3" t="s">
        <v>937</v>
      </c>
      <c r="D468" s="2">
        <v>45806</v>
      </c>
    </row>
    <row r="469" spans="1:4" x14ac:dyDescent="0.25">
      <c r="A469" s="1">
        <v>468</v>
      </c>
      <c r="B469" s="3" t="s">
        <v>938</v>
      </c>
      <c r="C469" s="3" t="s">
        <v>939</v>
      </c>
      <c r="D469" s="2">
        <v>45796</v>
      </c>
    </row>
    <row r="470" spans="1:4" x14ac:dyDescent="0.25">
      <c r="A470" s="1">
        <v>469</v>
      </c>
      <c r="B470" s="3" t="s">
        <v>940</v>
      </c>
      <c r="C470" s="3" t="s">
        <v>941</v>
      </c>
      <c r="D470" s="2">
        <v>45798</v>
      </c>
    </row>
    <row r="471" spans="1:4" x14ac:dyDescent="0.25">
      <c r="A471" s="1">
        <v>470</v>
      </c>
      <c r="B471" s="3" t="s">
        <v>942</v>
      </c>
      <c r="C471" s="3" t="s">
        <v>943</v>
      </c>
      <c r="D471" s="2">
        <v>45808</v>
      </c>
    </row>
    <row r="472" spans="1:4" x14ac:dyDescent="0.25">
      <c r="A472" s="1">
        <v>471</v>
      </c>
      <c r="B472" s="3" t="s">
        <v>944</v>
      </c>
      <c r="C472" s="3" t="s">
        <v>945</v>
      </c>
      <c r="D472" s="2">
        <v>45796</v>
      </c>
    </row>
    <row r="473" spans="1:4" x14ac:dyDescent="0.25">
      <c r="A473" s="1">
        <v>472</v>
      </c>
      <c r="B473" s="3" t="s">
        <v>946</v>
      </c>
      <c r="C473" s="3" t="s">
        <v>947</v>
      </c>
      <c r="D473" s="2">
        <v>45793</v>
      </c>
    </row>
    <row r="474" spans="1:4" x14ac:dyDescent="0.25">
      <c r="A474" s="1">
        <v>473</v>
      </c>
      <c r="B474" s="3" t="s">
        <v>948</v>
      </c>
      <c r="C474" s="3" t="s">
        <v>949</v>
      </c>
      <c r="D474" s="2">
        <v>45784</v>
      </c>
    </row>
    <row r="475" spans="1:4" x14ac:dyDescent="0.25">
      <c r="A475" s="1">
        <v>474</v>
      </c>
      <c r="B475" s="3" t="s">
        <v>950</v>
      </c>
      <c r="C475" s="3" t="s">
        <v>951</v>
      </c>
      <c r="D475" s="2">
        <v>45793</v>
      </c>
    </row>
    <row r="476" spans="1:4" x14ac:dyDescent="0.25">
      <c r="A476" s="1">
        <v>475</v>
      </c>
      <c r="B476" s="3" t="s">
        <v>952</v>
      </c>
      <c r="C476" s="3" t="s">
        <v>953</v>
      </c>
      <c r="D476" s="2">
        <v>45797</v>
      </c>
    </row>
    <row r="477" spans="1:4" x14ac:dyDescent="0.25">
      <c r="A477" s="1">
        <v>476</v>
      </c>
      <c r="B477" s="3" t="s">
        <v>954</v>
      </c>
      <c r="C477" s="3" t="s">
        <v>955</v>
      </c>
      <c r="D477" s="2">
        <v>45789</v>
      </c>
    </row>
    <row r="478" spans="1:4" x14ac:dyDescent="0.25">
      <c r="A478" s="1">
        <v>477</v>
      </c>
      <c r="B478" s="3" t="s">
        <v>956</v>
      </c>
      <c r="C478" s="3" t="s">
        <v>958</v>
      </c>
      <c r="D478" s="2">
        <v>45806</v>
      </c>
    </row>
    <row r="479" spans="1:4" x14ac:dyDescent="0.25">
      <c r="A479" s="1">
        <v>478</v>
      </c>
      <c r="B479" s="3" t="s">
        <v>957</v>
      </c>
      <c r="C479" s="3" t="s">
        <v>959</v>
      </c>
      <c r="D479" s="2">
        <v>45803</v>
      </c>
    </row>
    <row r="480" spans="1:4" x14ac:dyDescent="0.25">
      <c r="A480" s="1">
        <v>479</v>
      </c>
      <c r="B480" s="3" t="s">
        <v>960</v>
      </c>
      <c r="C480" s="3" t="s">
        <v>961</v>
      </c>
      <c r="D480" s="2">
        <v>45782</v>
      </c>
    </row>
    <row r="481" spans="1:4" x14ac:dyDescent="0.25">
      <c r="A481" s="1">
        <v>480</v>
      </c>
      <c r="B481" s="3" t="s">
        <v>962</v>
      </c>
      <c r="C481" s="3" t="s">
        <v>963</v>
      </c>
      <c r="D481" s="2">
        <v>45797</v>
      </c>
    </row>
    <row r="482" spans="1:4" x14ac:dyDescent="0.25">
      <c r="A482" s="1">
        <v>481</v>
      </c>
      <c r="B482" s="3" t="s">
        <v>964</v>
      </c>
      <c r="C482" s="3" t="s">
        <v>965</v>
      </c>
      <c r="D482" s="2">
        <v>45786</v>
      </c>
    </row>
    <row r="483" spans="1:4" x14ac:dyDescent="0.25">
      <c r="A483" s="1">
        <v>482</v>
      </c>
      <c r="B483" s="3" t="s">
        <v>966</v>
      </c>
      <c r="C483" s="6" t="s">
        <v>967</v>
      </c>
      <c r="D483" s="2">
        <v>45779</v>
      </c>
    </row>
    <row r="484" spans="1:4" x14ac:dyDescent="0.25">
      <c r="A484" s="1">
        <v>483</v>
      </c>
      <c r="B484" s="3" t="s">
        <v>968</v>
      </c>
      <c r="C484" s="3" t="s">
        <v>969</v>
      </c>
      <c r="D484" s="2">
        <v>45793</v>
      </c>
    </row>
    <row r="485" spans="1:4" x14ac:dyDescent="0.25">
      <c r="A485" s="1">
        <v>484</v>
      </c>
      <c r="B485" s="3" t="s">
        <v>970</v>
      </c>
      <c r="C485" s="6" t="s">
        <v>971</v>
      </c>
      <c r="D485" s="2">
        <v>45807</v>
      </c>
    </row>
    <row r="486" spans="1:4" x14ac:dyDescent="0.25">
      <c r="A486" s="1">
        <v>485</v>
      </c>
      <c r="B486" s="3" t="s">
        <v>972</v>
      </c>
      <c r="C486" s="3" t="s">
        <v>973</v>
      </c>
      <c r="D486" s="2">
        <v>45796</v>
      </c>
    </row>
    <row r="487" spans="1:4" x14ac:dyDescent="0.25">
      <c r="A487" s="1">
        <v>486</v>
      </c>
      <c r="B487" s="3" t="s">
        <v>974</v>
      </c>
      <c r="C487" s="3" t="s">
        <v>975</v>
      </c>
      <c r="D487" s="2">
        <v>45799</v>
      </c>
    </row>
    <row r="488" spans="1:4" x14ac:dyDescent="0.25">
      <c r="A488" s="1">
        <v>487</v>
      </c>
      <c r="B488" s="3" t="s">
        <v>976</v>
      </c>
      <c r="C488" s="3" t="s">
        <v>977</v>
      </c>
      <c r="D488" s="2">
        <v>45796</v>
      </c>
    </row>
    <row r="489" spans="1:4" x14ac:dyDescent="0.25">
      <c r="A489" s="1">
        <v>488</v>
      </c>
      <c r="B489" s="3" t="s">
        <v>978</v>
      </c>
      <c r="C489" s="3" t="s">
        <v>979</v>
      </c>
      <c r="D489" s="2">
        <v>45803</v>
      </c>
    </row>
    <row r="490" spans="1:4" x14ac:dyDescent="0.25">
      <c r="A490" s="1">
        <v>489</v>
      </c>
      <c r="B490" s="3" t="s">
        <v>980</v>
      </c>
      <c r="C490" s="3" t="s">
        <v>981</v>
      </c>
      <c r="D490" s="2">
        <v>45804</v>
      </c>
    </row>
    <row r="491" spans="1:4" x14ac:dyDescent="0.25">
      <c r="A491" s="1">
        <v>490</v>
      </c>
      <c r="B491" s="3" t="s">
        <v>982</v>
      </c>
      <c r="C491" s="3" t="s">
        <v>983</v>
      </c>
      <c r="D491" s="2">
        <v>45804</v>
      </c>
    </row>
    <row r="492" spans="1:4" x14ac:dyDescent="0.25">
      <c r="A492" s="1">
        <v>491</v>
      </c>
      <c r="B492" s="3" t="s">
        <v>984</v>
      </c>
      <c r="C492" s="3" t="s">
        <v>986</v>
      </c>
      <c r="D492" s="2">
        <v>45796</v>
      </c>
    </row>
    <row r="493" spans="1:4" x14ac:dyDescent="0.25">
      <c r="A493" s="1">
        <v>492</v>
      </c>
      <c r="B493" s="3" t="s">
        <v>985</v>
      </c>
      <c r="C493" s="3" t="s">
        <v>987</v>
      </c>
      <c r="D493" s="2">
        <v>45782</v>
      </c>
    </row>
    <row r="494" spans="1:4" x14ac:dyDescent="0.25">
      <c r="A494" s="1">
        <v>493</v>
      </c>
      <c r="B494" s="3" t="s">
        <v>988</v>
      </c>
      <c r="C494" s="3" t="s">
        <v>989</v>
      </c>
      <c r="D494" s="2">
        <v>45791</v>
      </c>
    </row>
    <row r="495" spans="1:4" x14ac:dyDescent="0.25">
      <c r="A495" s="1">
        <v>494</v>
      </c>
      <c r="B495" s="3" t="s">
        <v>990</v>
      </c>
      <c r="C495" s="3" t="s">
        <v>991</v>
      </c>
      <c r="D495" s="2">
        <v>45798</v>
      </c>
    </row>
    <row r="496" spans="1:4" x14ac:dyDescent="0.25">
      <c r="A496" s="1">
        <v>495</v>
      </c>
      <c r="B496" s="3" t="s">
        <v>992</v>
      </c>
      <c r="C496" s="3" t="s">
        <v>993</v>
      </c>
      <c r="D496" s="2">
        <v>45793</v>
      </c>
    </row>
    <row r="497" spans="1:4" x14ac:dyDescent="0.25">
      <c r="A497" s="1">
        <v>496</v>
      </c>
      <c r="B497" s="3" t="s">
        <v>994</v>
      </c>
      <c r="C497" s="3" t="s">
        <v>995</v>
      </c>
      <c r="D497" s="2">
        <v>45783</v>
      </c>
    </row>
    <row r="498" spans="1:4" x14ac:dyDescent="0.25">
      <c r="A498" s="1">
        <v>497</v>
      </c>
      <c r="B498" s="3" t="s">
        <v>996</v>
      </c>
      <c r="C498" s="3" t="s">
        <v>997</v>
      </c>
      <c r="D498" s="2">
        <v>45786</v>
      </c>
    </row>
    <row r="499" spans="1:4" x14ac:dyDescent="0.25">
      <c r="A499" s="1">
        <v>498</v>
      </c>
      <c r="B499" s="3" t="s">
        <v>998</v>
      </c>
      <c r="C499" s="3" t="s">
        <v>999</v>
      </c>
      <c r="D499" s="2">
        <v>45792</v>
      </c>
    </row>
    <row r="500" spans="1:4" x14ac:dyDescent="0.25">
      <c r="A500" s="1">
        <v>499</v>
      </c>
      <c r="B500" s="3" t="s">
        <v>1000</v>
      </c>
      <c r="C500" s="3" t="s">
        <v>1001</v>
      </c>
      <c r="D500" s="2">
        <v>45805</v>
      </c>
    </row>
    <row r="501" spans="1:4" x14ac:dyDescent="0.25">
      <c r="A501" s="1">
        <v>500</v>
      </c>
      <c r="B501" s="3" t="s">
        <v>1002</v>
      </c>
      <c r="C501" s="3" t="s">
        <v>1003</v>
      </c>
      <c r="D501" s="2">
        <v>45804</v>
      </c>
    </row>
    <row r="502" spans="1:4" x14ac:dyDescent="0.25">
      <c r="A502" s="1">
        <v>501</v>
      </c>
      <c r="B502" s="3" t="s">
        <v>1004</v>
      </c>
      <c r="C502" s="3" t="s">
        <v>1005</v>
      </c>
      <c r="D502" s="2">
        <v>45800</v>
      </c>
    </row>
    <row r="503" spans="1:4" x14ac:dyDescent="0.25">
      <c r="A503" s="1">
        <v>502</v>
      </c>
      <c r="B503" s="3" t="s">
        <v>1006</v>
      </c>
      <c r="C503" s="3" t="s">
        <v>1007</v>
      </c>
      <c r="D503" s="2">
        <v>45806</v>
      </c>
    </row>
    <row r="504" spans="1:4" x14ac:dyDescent="0.25">
      <c r="A504" s="1">
        <v>503</v>
      </c>
      <c r="B504" s="3" t="s">
        <v>1008</v>
      </c>
      <c r="C504" s="3" t="s">
        <v>1009</v>
      </c>
      <c r="D504" s="2">
        <v>45797</v>
      </c>
    </row>
    <row r="505" spans="1:4" x14ac:dyDescent="0.25">
      <c r="A505" s="1">
        <v>504</v>
      </c>
      <c r="B505" s="3" t="s">
        <v>1010</v>
      </c>
      <c r="C505" s="3" t="s">
        <v>1011</v>
      </c>
      <c r="D505" s="2">
        <v>45782</v>
      </c>
    </row>
    <row r="506" spans="1:4" x14ac:dyDescent="0.25">
      <c r="A506" s="1">
        <v>505</v>
      </c>
      <c r="B506" s="3" t="s">
        <v>1012</v>
      </c>
      <c r="C506" s="3" t="s">
        <v>1013</v>
      </c>
      <c r="D506" s="2">
        <v>45792</v>
      </c>
    </row>
    <row r="507" spans="1:4" x14ac:dyDescent="0.25">
      <c r="A507" s="1">
        <v>506</v>
      </c>
      <c r="B507" s="3" t="s">
        <v>1014</v>
      </c>
      <c r="C507" s="6" t="s">
        <v>1015</v>
      </c>
      <c r="D507" s="2">
        <v>45779</v>
      </c>
    </row>
    <row r="508" spans="1:4" x14ac:dyDescent="0.25">
      <c r="A508" s="1">
        <v>507</v>
      </c>
      <c r="B508" s="3" t="s">
        <v>1016</v>
      </c>
      <c r="C508" s="3" t="s">
        <v>1017</v>
      </c>
      <c r="D508" s="2">
        <v>45792</v>
      </c>
    </row>
    <row r="509" spans="1:4" x14ac:dyDescent="0.25">
      <c r="A509" s="1">
        <v>508</v>
      </c>
      <c r="B509" s="3" t="s">
        <v>1018</v>
      </c>
      <c r="C509" s="3" t="s">
        <v>1019</v>
      </c>
      <c r="D509" s="2">
        <v>45786</v>
      </c>
    </row>
    <row r="510" spans="1:4" x14ac:dyDescent="0.25">
      <c r="A510" s="1">
        <v>509</v>
      </c>
      <c r="B510" s="3" t="s">
        <v>1020</v>
      </c>
      <c r="C510" s="3" t="s">
        <v>1021</v>
      </c>
      <c r="D510" s="2">
        <v>45790</v>
      </c>
    </row>
    <row r="511" spans="1:4" x14ac:dyDescent="0.25">
      <c r="A511" s="1">
        <v>510</v>
      </c>
      <c r="B511" s="3" t="s">
        <v>1022</v>
      </c>
      <c r="C511" s="3" t="s">
        <v>1023</v>
      </c>
      <c r="D511" s="2">
        <v>45782</v>
      </c>
    </row>
    <row r="512" spans="1:4" x14ac:dyDescent="0.25">
      <c r="A512" s="1">
        <v>511</v>
      </c>
      <c r="B512" s="3" t="s">
        <v>1024</v>
      </c>
      <c r="C512" s="3" t="s">
        <v>1025</v>
      </c>
      <c r="D512" s="2">
        <v>45798</v>
      </c>
    </row>
    <row r="513" spans="1:4" x14ac:dyDescent="0.25">
      <c r="A513" s="1">
        <v>512</v>
      </c>
      <c r="B513" s="3" t="s">
        <v>1026</v>
      </c>
      <c r="C513" s="3" t="s">
        <v>1027</v>
      </c>
      <c r="D513" s="2">
        <v>45805</v>
      </c>
    </row>
    <row r="514" spans="1:4" x14ac:dyDescent="0.25">
      <c r="A514" s="1">
        <v>513</v>
      </c>
      <c r="B514" s="3" t="s">
        <v>1028</v>
      </c>
      <c r="C514" s="3" t="s">
        <v>1029</v>
      </c>
      <c r="D514" s="2">
        <v>45796</v>
      </c>
    </row>
    <row r="515" spans="1:4" x14ac:dyDescent="0.25">
      <c r="A515" s="1">
        <v>514</v>
      </c>
      <c r="B515" s="3" t="s">
        <v>1030</v>
      </c>
      <c r="C515" s="3" t="s">
        <v>1031</v>
      </c>
      <c r="D515" s="2">
        <v>45793</v>
      </c>
    </row>
    <row r="516" spans="1:4" x14ac:dyDescent="0.25">
      <c r="A516" s="1">
        <v>515</v>
      </c>
      <c r="B516" s="3" t="s">
        <v>1032</v>
      </c>
      <c r="C516" s="3" t="s">
        <v>1033</v>
      </c>
      <c r="D516" s="2">
        <v>45796</v>
      </c>
    </row>
    <row r="517" spans="1:4" x14ac:dyDescent="0.25">
      <c r="A517" s="1">
        <v>516</v>
      </c>
      <c r="B517" s="3" t="s">
        <v>1034</v>
      </c>
      <c r="C517" s="3" t="s">
        <v>1035</v>
      </c>
      <c r="D517" s="2">
        <v>45790</v>
      </c>
    </row>
    <row r="518" spans="1:4" x14ac:dyDescent="0.25">
      <c r="A518" s="1">
        <v>517</v>
      </c>
      <c r="B518" s="3" t="s">
        <v>1036</v>
      </c>
      <c r="C518" s="3" t="s">
        <v>1037</v>
      </c>
      <c r="D518" s="2">
        <v>45808</v>
      </c>
    </row>
    <row r="519" spans="1:4" x14ac:dyDescent="0.25">
      <c r="A519" s="1">
        <v>518</v>
      </c>
      <c r="B519" s="3" t="s">
        <v>1038</v>
      </c>
      <c r="C519" s="3" t="s">
        <v>1039</v>
      </c>
      <c r="D519" s="2">
        <v>45790</v>
      </c>
    </row>
    <row r="520" spans="1:4" x14ac:dyDescent="0.25">
      <c r="A520" s="1">
        <v>519</v>
      </c>
      <c r="B520" s="3" t="s">
        <v>1040</v>
      </c>
      <c r="C520" s="3" t="s">
        <v>1041</v>
      </c>
      <c r="D520" s="2">
        <v>45803</v>
      </c>
    </row>
    <row r="521" spans="1:4" x14ac:dyDescent="0.25">
      <c r="A521" s="1">
        <v>520</v>
      </c>
      <c r="B521" s="3" t="s">
        <v>1042</v>
      </c>
      <c r="C521" s="3" t="s">
        <v>1043</v>
      </c>
      <c r="D521" s="2">
        <v>45798</v>
      </c>
    </row>
    <row r="522" spans="1:4" x14ac:dyDescent="0.25">
      <c r="A522" s="1">
        <v>521</v>
      </c>
      <c r="B522" s="3" t="s">
        <v>1044</v>
      </c>
      <c r="C522" s="3" t="s">
        <v>1045</v>
      </c>
      <c r="D522" s="2">
        <v>45785</v>
      </c>
    </row>
    <row r="523" spans="1:4" x14ac:dyDescent="0.25">
      <c r="A523" s="1">
        <v>522</v>
      </c>
      <c r="B523" s="3" t="s">
        <v>1046</v>
      </c>
      <c r="C523" s="6" t="s">
        <v>1047</v>
      </c>
      <c r="D523" s="2">
        <v>45779</v>
      </c>
    </row>
    <row r="524" spans="1:4" x14ac:dyDescent="0.25">
      <c r="A524" s="1">
        <v>523</v>
      </c>
      <c r="B524" s="3" t="s">
        <v>1048</v>
      </c>
      <c r="C524" s="3" t="s">
        <v>1049</v>
      </c>
      <c r="D524" s="2">
        <v>45785</v>
      </c>
    </row>
    <row r="525" spans="1:4" x14ac:dyDescent="0.25">
      <c r="A525" s="1">
        <v>524</v>
      </c>
      <c r="B525" s="3" t="s">
        <v>1050</v>
      </c>
      <c r="C525" s="3" t="s">
        <v>1051</v>
      </c>
      <c r="D525" s="2">
        <v>45808</v>
      </c>
    </row>
    <row r="526" spans="1:4" x14ac:dyDescent="0.25">
      <c r="A526" s="1">
        <v>525</v>
      </c>
      <c r="B526" s="3" t="s">
        <v>1052</v>
      </c>
      <c r="C526" s="3" t="s">
        <v>1053</v>
      </c>
      <c r="D526" s="2">
        <v>45789</v>
      </c>
    </row>
    <row r="527" spans="1:4" x14ac:dyDescent="0.25">
      <c r="A527" s="1">
        <v>526</v>
      </c>
      <c r="B527" s="3" t="s">
        <v>1054</v>
      </c>
      <c r="C527" s="3" t="s">
        <v>1055</v>
      </c>
      <c r="D527" s="2">
        <v>45782</v>
      </c>
    </row>
    <row r="528" spans="1:4" x14ac:dyDescent="0.25">
      <c r="A528" s="1">
        <v>527</v>
      </c>
      <c r="B528" s="3" t="s">
        <v>1056</v>
      </c>
      <c r="C528" s="3" t="s">
        <v>1057</v>
      </c>
      <c r="D528" s="2">
        <v>45804</v>
      </c>
    </row>
    <row r="529" spans="1:4" x14ac:dyDescent="0.25">
      <c r="A529" s="1">
        <v>528</v>
      </c>
      <c r="B529" s="3" t="s">
        <v>1058</v>
      </c>
      <c r="C529" s="3" t="s">
        <v>1059</v>
      </c>
      <c r="D529" s="2">
        <v>45804</v>
      </c>
    </row>
    <row r="530" spans="1:4" x14ac:dyDescent="0.25">
      <c r="A530" s="1">
        <v>529</v>
      </c>
      <c r="B530" s="3" t="s">
        <v>1060</v>
      </c>
      <c r="C530" s="3" t="s">
        <v>1061</v>
      </c>
      <c r="D530" s="2">
        <v>45800</v>
      </c>
    </row>
    <row r="531" spans="1:4" x14ac:dyDescent="0.25">
      <c r="A531" s="1">
        <v>530</v>
      </c>
      <c r="B531" s="3" t="s">
        <v>1062</v>
      </c>
      <c r="C531" s="3" t="s">
        <v>1063</v>
      </c>
      <c r="D531" s="2">
        <v>45804</v>
      </c>
    </row>
    <row r="532" spans="1:4" x14ac:dyDescent="0.25">
      <c r="A532" s="1">
        <v>531</v>
      </c>
      <c r="B532" s="3" t="s">
        <v>1064</v>
      </c>
      <c r="C532" s="3" t="s">
        <v>1065</v>
      </c>
      <c r="D532" s="2">
        <v>45789</v>
      </c>
    </row>
    <row r="533" spans="1:4" x14ac:dyDescent="0.25">
      <c r="A533" s="1">
        <v>532</v>
      </c>
      <c r="B533" s="3" t="s">
        <v>1066</v>
      </c>
      <c r="C533" s="3" t="s">
        <v>1067</v>
      </c>
      <c r="D533" s="2">
        <v>45792</v>
      </c>
    </row>
    <row r="534" spans="1:4" x14ac:dyDescent="0.25">
      <c r="A534" s="1">
        <v>533</v>
      </c>
      <c r="B534" s="3" t="s">
        <v>1068</v>
      </c>
      <c r="C534" s="3" t="s">
        <v>1069</v>
      </c>
      <c r="D534" s="2">
        <v>45782</v>
      </c>
    </row>
    <row r="535" spans="1:4" x14ac:dyDescent="0.25">
      <c r="A535" s="1">
        <v>534</v>
      </c>
      <c r="B535" s="3" t="s">
        <v>1070</v>
      </c>
      <c r="C535" s="3" t="s">
        <v>1071</v>
      </c>
      <c r="D535" s="2">
        <v>45808</v>
      </c>
    </row>
    <row r="536" spans="1:4" x14ac:dyDescent="0.25">
      <c r="A536" s="1">
        <v>535</v>
      </c>
      <c r="B536" s="3" t="s">
        <v>1072</v>
      </c>
      <c r="C536" s="3" t="s">
        <v>1073</v>
      </c>
      <c r="D536" s="2">
        <v>45782</v>
      </c>
    </row>
    <row r="537" spans="1:4" x14ac:dyDescent="0.25">
      <c r="A537" s="1">
        <v>536</v>
      </c>
      <c r="B537" s="3" t="s">
        <v>1074</v>
      </c>
      <c r="C537" s="3" t="s">
        <v>1075</v>
      </c>
      <c r="D537" s="2">
        <v>45808</v>
      </c>
    </row>
    <row r="538" spans="1:4" x14ac:dyDescent="0.25">
      <c r="A538" s="1">
        <v>537</v>
      </c>
      <c r="B538" s="3" t="s">
        <v>1076</v>
      </c>
      <c r="C538" s="3" t="s">
        <v>1077</v>
      </c>
      <c r="D538" s="2">
        <v>45806</v>
      </c>
    </row>
    <row r="539" spans="1:4" x14ac:dyDescent="0.25">
      <c r="A539" s="1">
        <v>538</v>
      </c>
      <c r="B539" s="3" t="s">
        <v>1078</v>
      </c>
      <c r="C539" s="3" t="s">
        <v>1079</v>
      </c>
      <c r="D539" s="2">
        <v>45798</v>
      </c>
    </row>
    <row r="540" spans="1:4" x14ac:dyDescent="0.25">
      <c r="A540" s="1">
        <v>539</v>
      </c>
      <c r="B540" s="3" t="s">
        <v>1080</v>
      </c>
      <c r="C540" s="3" t="s">
        <v>1081</v>
      </c>
      <c r="D540" s="2">
        <v>45783</v>
      </c>
    </row>
    <row r="541" spans="1:4" x14ac:dyDescent="0.25">
      <c r="A541" s="1">
        <v>540</v>
      </c>
      <c r="B541" s="3" t="s">
        <v>1082</v>
      </c>
      <c r="C541" s="3" t="s">
        <v>1083</v>
      </c>
      <c r="D541" s="2">
        <v>45785</v>
      </c>
    </row>
    <row r="542" spans="1:4" x14ac:dyDescent="0.25">
      <c r="A542" s="1">
        <v>541</v>
      </c>
      <c r="B542" s="3" t="s">
        <v>1084</v>
      </c>
      <c r="C542" s="3" t="s">
        <v>1085</v>
      </c>
      <c r="D542" s="2">
        <v>45793</v>
      </c>
    </row>
    <row r="543" spans="1:4" x14ac:dyDescent="0.25">
      <c r="A543" s="1">
        <v>542</v>
      </c>
      <c r="B543" s="3" t="s">
        <v>1086</v>
      </c>
      <c r="C543" s="3" t="s">
        <v>1087</v>
      </c>
      <c r="D543" s="2">
        <v>45782</v>
      </c>
    </row>
    <row r="544" spans="1:4" x14ac:dyDescent="0.25">
      <c r="A544" s="1">
        <v>543</v>
      </c>
      <c r="B544" s="3" t="s">
        <v>1088</v>
      </c>
      <c r="C544" s="3" t="s">
        <v>1089</v>
      </c>
      <c r="D544" s="2">
        <v>45784</v>
      </c>
    </row>
    <row r="545" spans="1:4" x14ac:dyDescent="0.25">
      <c r="A545" s="1">
        <v>544</v>
      </c>
      <c r="B545" s="3" t="s">
        <v>1090</v>
      </c>
      <c r="C545" s="3" t="s">
        <v>1092</v>
      </c>
      <c r="D545" s="2">
        <v>45791</v>
      </c>
    </row>
    <row r="546" spans="1:4" x14ac:dyDescent="0.25">
      <c r="A546" s="1">
        <v>545</v>
      </c>
      <c r="B546" s="3" t="s">
        <v>1091</v>
      </c>
      <c r="C546" s="3" t="s">
        <v>1093</v>
      </c>
      <c r="D546" s="2">
        <v>45783</v>
      </c>
    </row>
    <row r="547" spans="1:4" x14ac:dyDescent="0.25">
      <c r="A547" s="1">
        <v>546</v>
      </c>
      <c r="B547" s="3" t="s">
        <v>1094</v>
      </c>
      <c r="C547" s="3" t="s">
        <v>1095</v>
      </c>
      <c r="D547" s="2">
        <v>45792</v>
      </c>
    </row>
    <row r="548" spans="1:4" x14ac:dyDescent="0.25">
      <c r="A548" s="1">
        <v>547</v>
      </c>
      <c r="B548" s="3" t="s">
        <v>1096</v>
      </c>
      <c r="C548" s="3" t="s">
        <v>1097</v>
      </c>
      <c r="D548" s="2">
        <v>45808</v>
      </c>
    </row>
    <row r="549" spans="1:4" x14ac:dyDescent="0.25">
      <c r="A549" s="1">
        <v>548</v>
      </c>
      <c r="B549" s="3" t="s">
        <v>1098</v>
      </c>
      <c r="C549" s="3" t="s">
        <v>1099</v>
      </c>
      <c r="D549" s="2">
        <v>45793</v>
      </c>
    </row>
    <row r="550" spans="1:4" x14ac:dyDescent="0.25">
      <c r="A550" s="1">
        <v>549</v>
      </c>
      <c r="B550" s="3" t="s">
        <v>1100</v>
      </c>
      <c r="C550" s="3" t="s">
        <v>1101</v>
      </c>
      <c r="D550" s="2">
        <v>45783</v>
      </c>
    </row>
    <row r="551" spans="1:4" x14ac:dyDescent="0.25">
      <c r="A551" s="1">
        <v>550</v>
      </c>
      <c r="B551" s="3" t="s">
        <v>1102</v>
      </c>
      <c r="C551" s="3" t="s">
        <v>1103</v>
      </c>
      <c r="D551" s="2">
        <v>45806</v>
      </c>
    </row>
    <row r="552" spans="1:4" x14ac:dyDescent="0.25">
      <c r="A552" s="1">
        <v>551</v>
      </c>
      <c r="B552" s="3" t="s">
        <v>1104</v>
      </c>
      <c r="C552" s="3" t="s">
        <v>1105</v>
      </c>
      <c r="D552" s="2">
        <v>45783</v>
      </c>
    </row>
    <row r="553" spans="1:4" x14ac:dyDescent="0.25">
      <c r="A553" s="1">
        <v>552</v>
      </c>
      <c r="B553" s="3" t="s">
        <v>1106</v>
      </c>
      <c r="C553" s="3" t="s">
        <v>1107</v>
      </c>
      <c r="D553" s="2">
        <v>45785</v>
      </c>
    </row>
    <row r="554" spans="1:4" x14ac:dyDescent="0.25">
      <c r="A554" s="1">
        <v>553</v>
      </c>
      <c r="B554" s="3" t="s">
        <v>1108</v>
      </c>
      <c r="C554" s="3" t="s">
        <v>1109</v>
      </c>
      <c r="D554" s="2">
        <v>45792</v>
      </c>
    </row>
    <row r="555" spans="1:4" x14ac:dyDescent="0.25">
      <c r="A555" s="1">
        <v>554</v>
      </c>
      <c r="B555" s="3" t="s">
        <v>1110</v>
      </c>
      <c r="C555" s="3" t="s">
        <v>1111</v>
      </c>
      <c r="D555" s="2">
        <v>45782</v>
      </c>
    </row>
    <row r="556" spans="1:4" x14ac:dyDescent="0.25">
      <c r="A556" s="1">
        <v>555</v>
      </c>
      <c r="B556" s="3" t="s">
        <v>1112</v>
      </c>
      <c r="C556" s="3" t="s">
        <v>1113</v>
      </c>
      <c r="D556" s="2">
        <v>45789</v>
      </c>
    </row>
    <row r="557" spans="1:4" x14ac:dyDescent="0.25">
      <c r="A557" s="1">
        <v>556</v>
      </c>
      <c r="B557" s="3" t="s">
        <v>1114</v>
      </c>
      <c r="C557" s="3" t="s">
        <v>1115</v>
      </c>
      <c r="D557" s="2">
        <v>45796</v>
      </c>
    </row>
    <row r="558" spans="1:4" x14ac:dyDescent="0.25">
      <c r="A558" s="1">
        <v>557</v>
      </c>
      <c r="B558" s="3" t="s">
        <v>1116</v>
      </c>
      <c r="C558" s="6" t="s">
        <v>1117</v>
      </c>
      <c r="D558" s="2">
        <v>45779</v>
      </c>
    </row>
    <row r="559" spans="1:4" x14ac:dyDescent="0.25">
      <c r="A559" s="1">
        <v>558</v>
      </c>
      <c r="B559" s="3" t="s">
        <v>1118</v>
      </c>
      <c r="C559" s="3" t="s">
        <v>1119</v>
      </c>
      <c r="D559" s="2">
        <v>45789</v>
      </c>
    </row>
    <row r="560" spans="1:4" x14ac:dyDescent="0.25">
      <c r="A560" s="1">
        <v>559</v>
      </c>
      <c r="B560" s="3" t="s">
        <v>1120</v>
      </c>
      <c r="C560" s="3" t="s">
        <v>1121</v>
      </c>
      <c r="D560" s="2">
        <v>45798</v>
      </c>
    </row>
    <row r="561" spans="1:4" x14ac:dyDescent="0.25">
      <c r="A561" s="1">
        <v>560</v>
      </c>
      <c r="B561" s="3" t="s">
        <v>1122</v>
      </c>
      <c r="C561" s="3" t="s">
        <v>1123</v>
      </c>
      <c r="D561" s="2">
        <v>45791</v>
      </c>
    </row>
    <row r="562" spans="1:4" x14ac:dyDescent="0.25">
      <c r="A562" s="1">
        <v>561</v>
      </c>
      <c r="B562" s="3" t="s">
        <v>1124</v>
      </c>
      <c r="C562" s="3" t="s">
        <v>1125</v>
      </c>
      <c r="D562" s="2">
        <v>45784</v>
      </c>
    </row>
    <row r="563" spans="1:4" x14ac:dyDescent="0.25">
      <c r="A563" s="1">
        <v>562</v>
      </c>
      <c r="B563" s="3" t="s">
        <v>1126</v>
      </c>
      <c r="C563" s="3" t="s">
        <v>1127</v>
      </c>
      <c r="D563" s="2">
        <v>45785</v>
      </c>
    </row>
    <row r="564" spans="1:4" x14ac:dyDescent="0.25">
      <c r="A564" s="1">
        <v>563</v>
      </c>
      <c r="B564" s="3" t="s">
        <v>1128</v>
      </c>
      <c r="C564" s="3" t="s">
        <v>1129</v>
      </c>
      <c r="D564" s="2">
        <v>45796</v>
      </c>
    </row>
    <row r="565" spans="1:4" x14ac:dyDescent="0.25">
      <c r="A565" s="1">
        <v>564</v>
      </c>
      <c r="B565" s="3" t="s">
        <v>1130</v>
      </c>
      <c r="C565" s="3" t="s">
        <v>1131</v>
      </c>
      <c r="D565" s="2">
        <v>45792</v>
      </c>
    </row>
    <row r="566" spans="1:4" x14ac:dyDescent="0.25">
      <c r="A566" s="1">
        <v>565</v>
      </c>
      <c r="B566" s="3" t="s">
        <v>1132</v>
      </c>
      <c r="C566" s="3" t="s">
        <v>1133</v>
      </c>
      <c r="D566" s="2">
        <v>45805</v>
      </c>
    </row>
    <row r="567" spans="1:4" x14ac:dyDescent="0.25">
      <c r="A567" s="1">
        <v>566</v>
      </c>
      <c r="B567" s="3" t="s">
        <v>1134</v>
      </c>
      <c r="C567" s="3" t="s">
        <v>1135</v>
      </c>
      <c r="D567" s="2">
        <v>45803</v>
      </c>
    </row>
    <row r="568" spans="1:4" x14ac:dyDescent="0.25">
      <c r="A568" s="1">
        <v>567</v>
      </c>
      <c r="B568" s="3" t="s">
        <v>1136</v>
      </c>
      <c r="C568" s="6" t="s">
        <v>1137</v>
      </c>
      <c r="D568" s="2">
        <v>45807</v>
      </c>
    </row>
    <row r="569" spans="1:4" x14ac:dyDescent="0.25">
      <c r="A569" s="1">
        <v>568</v>
      </c>
      <c r="B569" s="3" t="s">
        <v>1138</v>
      </c>
      <c r="C569" s="3" t="s">
        <v>1139</v>
      </c>
      <c r="D569" s="2">
        <v>45792</v>
      </c>
    </row>
    <row r="570" spans="1:4" x14ac:dyDescent="0.25">
      <c r="A570" s="1">
        <v>569</v>
      </c>
      <c r="B570" s="3" t="s">
        <v>1140</v>
      </c>
      <c r="C570" s="3" t="s">
        <v>1141</v>
      </c>
      <c r="D570" s="2">
        <v>45784</v>
      </c>
    </row>
    <row r="571" spans="1:4" x14ac:dyDescent="0.25">
      <c r="A571" s="1">
        <v>570</v>
      </c>
      <c r="B571" s="3" t="s">
        <v>1142</v>
      </c>
      <c r="C571" s="6" t="s">
        <v>1143</v>
      </c>
      <c r="D571" s="2">
        <v>45779</v>
      </c>
    </row>
    <row r="572" spans="1:4" x14ac:dyDescent="0.25">
      <c r="A572" s="1">
        <v>571</v>
      </c>
      <c r="B572" s="3" t="s">
        <v>1144</v>
      </c>
      <c r="C572" s="3" t="s">
        <v>1145</v>
      </c>
      <c r="D572" s="2">
        <v>45793</v>
      </c>
    </row>
    <row r="573" spans="1:4" x14ac:dyDescent="0.25">
      <c r="A573" s="1">
        <v>572</v>
      </c>
      <c r="B573" s="3" t="s">
        <v>1146</v>
      </c>
      <c r="C573" s="3" t="s">
        <v>1147</v>
      </c>
      <c r="D573" s="2">
        <v>45785</v>
      </c>
    </row>
    <row r="574" spans="1:4" x14ac:dyDescent="0.25">
      <c r="A574" s="1">
        <v>573</v>
      </c>
      <c r="B574" s="3" t="s">
        <v>1148</v>
      </c>
      <c r="C574" s="6" t="s">
        <v>1149</v>
      </c>
      <c r="D574" s="2">
        <v>45779</v>
      </c>
    </row>
    <row r="575" spans="1:4" x14ac:dyDescent="0.25">
      <c r="A575" s="1">
        <v>574</v>
      </c>
      <c r="B575" s="3" t="s">
        <v>1150</v>
      </c>
      <c r="C575" s="3" t="s">
        <v>1151</v>
      </c>
      <c r="D575" s="2">
        <v>45793</v>
      </c>
    </row>
    <row r="576" spans="1:4" x14ac:dyDescent="0.25">
      <c r="A576" s="1">
        <v>575</v>
      </c>
      <c r="B576" s="3" t="s">
        <v>1152</v>
      </c>
      <c r="C576" s="3" t="s">
        <v>1153</v>
      </c>
      <c r="D576" s="2">
        <v>45806</v>
      </c>
    </row>
    <row r="577" spans="1:4" x14ac:dyDescent="0.25">
      <c r="A577" s="1">
        <v>576</v>
      </c>
      <c r="B577" s="3" t="s">
        <v>1154</v>
      </c>
      <c r="C577" s="3" t="s">
        <v>1155</v>
      </c>
      <c r="D577" s="2">
        <v>45785</v>
      </c>
    </row>
    <row r="578" spans="1:4" x14ac:dyDescent="0.25">
      <c r="A578" s="1">
        <v>577</v>
      </c>
      <c r="B578" s="3" t="s">
        <v>1156</v>
      </c>
      <c r="C578" s="3" t="s">
        <v>1157</v>
      </c>
      <c r="D578" s="2">
        <v>45798</v>
      </c>
    </row>
    <row r="579" spans="1:4" x14ac:dyDescent="0.25">
      <c r="A579" s="1">
        <v>578</v>
      </c>
      <c r="B579" s="3" t="s">
        <v>1158</v>
      </c>
      <c r="C579" s="3" t="s">
        <v>1159</v>
      </c>
      <c r="D579" s="2">
        <v>45808</v>
      </c>
    </row>
    <row r="580" spans="1:4" x14ac:dyDescent="0.25">
      <c r="A580" s="1">
        <v>579</v>
      </c>
      <c r="B580" s="3" t="s">
        <v>1160</v>
      </c>
      <c r="C580" s="3" t="s">
        <v>1161</v>
      </c>
      <c r="D580" s="2">
        <v>45797</v>
      </c>
    </row>
    <row r="581" spans="1:4" x14ac:dyDescent="0.25">
      <c r="A581" s="1">
        <v>580</v>
      </c>
      <c r="B581" s="3" t="s">
        <v>1162</v>
      </c>
      <c r="C581" s="3" t="s">
        <v>1163</v>
      </c>
      <c r="D581" s="2">
        <v>45784</v>
      </c>
    </row>
    <row r="582" spans="1:4" x14ac:dyDescent="0.25">
      <c r="A582" s="1">
        <v>581</v>
      </c>
      <c r="B582" s="3" t="s">
        <v>1164</v>
      </c>
      <c r="C582" s="3" t="s">
        <v>1165</v>
      </c>
      <c r="D582" s="2">
        <v>45785</v>
      </c>
    </row>
    <row r="583" spans="1:4" x14ac:dyDescent="0.25">
      <c r="A583" s="1">
        <v>582</v>
      </c>
      <c r="B583" s="3" t="s">
        <v>1166</v>
      </c>
      <c r="C583" s="3" t="s">
        <v>1167</v>
      </c>
      <c r="D583" s="2">
        <v>45791</v>
      </c>
    </row>
    <row r="584" spans="1:4" x14ac:dyDescent="0.25">
      <c r="A584" s="1">
        <v>583</v>
      </c>
      <c r="B584" s="3" t="s">
        <v>1168</v>
      </c>
      <c r="C584" s="3" t="s">
        <v>1169</v>
      </c>
      <c r="D584" s="2">
        <v>45785</v>
      </c>
    </row>
    <row r="585" spans="1:4" x14ac:dyDescent="0.25">
      <c r="A585" s="1">
        <v>584</v>
      </c>
      <c r="B585" s="3" t="s">
        <v>1170</v>
      </c>
      <c r="C585" s="3" t="s">
        <v>1171</v>
      </c>
      <c r="D585" s="2">
        <v>45793</v>
      </c>
    </row>
    <row r="586" spans="1:4" x14ac:dyDescent="0.25">
      <c r="A586" s="1">
        <v>585</v>
      </c>
      <c r="B586" s="3" t="s">
        <v>1172</v>
      </c>
      <c r="C586" s="3" t="s">
        <v>1174</v>
      </c>
      <c r="D586" s="2">
        <v>45796</v>
      </c>
    </row>
    <row r="587" spans="1:4" x14ac:dyDescent="0.25">
      <c r="A587" s="1">
        <v>586</v>
      </c>
      <c r="B587" s="3" t="s">
        <v>1173</v>
      </c>
      <c r="C587" s="3" t="s">
        <v>1175</v>
      </c>
      <c r="D587" s="2">
        <v>45791</v>
      </c>
    </row>
    <row r="588" spans="1:4" x14ac:dyDescent="0.25">
      <c r="A588" s="1">
        <v>587</v>
      </c>
      <c r="B588" s="3" t="s">
        <v>1176</v>
      </c>
      <c r="C588" s="3" t="s">
        <v>1177</v>
      </c>
      <c r="D588" s="2">
        <v>45800</v>
      </c>
    </row>
    <row r="589" spans="1:4" x14ac:dyDescent="0.25">
      <c r="A589" s="1">
        <v>588</v>
      </c>
      <c r="B589" s="3" t="s">
        <v>1178</v>
      </c>
      <c r="C589" s="3" t="s">
        <v>1179</v>
      </c>
      <c r="D589" s="2">
        <v>45796</v>
      </c>
    </row>
    <row r="590" spans="1:4" x14ac:dyDescent="0.25">
      <c r="A590" s="1">
        <v>589</v>
      </c>
      <c r="B590" s="3" t="s">
        <v>1180</v>
      </c>
      <c r="C590" s="3" t="s">
        <v>1181</v>
      </c>
      <c r="D590" s="2">
        <v>45792</v>
      </c>
    </row>
    <row r="591" spans="1:4" x14ac:dyDescent="0.25">
      <c r="A591" s="1">
        <v>590</v>
      </c>
      <c r="B591" s="3" t="s">
        <v>1182</v>
      </c>
      <c r="C591" s="3" t="s">
        <v>1183</v>
      </c>
      <c r="D591" s="2">
        <v>45808</v>
      </c>
    </row>
    <row r="592" spans="1:4" x14ac:dyDescent="0.25">
      <c r="A592" s="1">
        <v>591</v>
      </c>
      <c r="B592" s="3" t="s">
        <v>1184</v>
      </c>
      <c r="C592" s="3" t="s">
        <v>1185</v>
      </c>
      <c r="D592" s="2">
        <v>45789</v>
      </c>
    </row>
    <row r="593" spans="1:4" x14ac:dyDescent="0.25">
      <c r="A593" s="1">
        <v>592</v>
      </c>
      <c r="B593" s="3" t="s">
        <v>1186</v>
      </c>
      <c r="C593" s="6" t="s">
        <v>1187</v>
      </c>
      <c r="D593" s="2">
        <v>45779</v>
      </c>
    </row>
    <row r="594" spans="1:4" x14ac:dyDescent="0.25">
      <c r="A594" s="1">
        <v>593</v>
      </c>
      <c r="B594" s="3" t="s">
        <v>1188</v>
      </c>
      <c r="C594" s="3" t="s">
        <v>1189</v>
      </c>
      <c r="D594" s="2">
        <v>45796</v>
      </c>
    </row>
    <row r="595" spans="1:4" x14ac:dyDescent="0.25">
      <c r="A595" s="1">
        <v>594</v>
      </c>
      <c r="B595" s="3" t="s">
        <v>1190</v>
      </c>
      <c r="C595" s="3" t="s">
        <v>1191</v>
      </c>
      <c r="D595" s="2">
        <v>45805</v>
      </c>
    </row>
    <row r="596" spans="1:4" x14ac:dyDescent="0.25">
      <c r="A596" s="1">
        <v>595</v>
      </c>
      <c r="B596" s="3" t="s">
        <v>1192</v>
      </c>
      <c r="C596" s="3" t="s">
        <v>1193</v>
      </c>
      <c r="D596" s="2">
        <v>45789</v>
      </c>
    </row>
    <row r="597" spans="1:4" x14ac:dyDescent="0.25">
      <c r="A597" s="1">
        <v>596</v>
      </c>
      <c r="B597" s="3" t="s">
        <v>1194</v>
      </c>
      <c r="C597" s="6" t="s">
        <v>1195</v>
      </c>
      <c r="D597" s="2">
        <v>45807</v>
      </c>
    </row>
    <row r="598" spans="1:4" x14ac:dyDescent="0.25">
      <c r="A598" s="1">
        <v>597</v>
      </c>
      <c r="B598" s="3" t="s">
        <v>1196</v>
      </c>
      <c r="C598" s="3" t="s">
        <v>1197</v>
      </c>
      <c r="D598" s="2">
        <v>45784</v>
      </c>
    </row>
    <row r="599" spans="1:4" x14ac:dyDescent="0.25">
      <c r="A599" s="1">
        <v>598</v>
      </c>
      <c r="B599" s="3" t="s">
        <v>1198</v>
      </c>
      <c r="C599" s="3" t="s">
        <v>1199</v>
      </c>
      <c r="D599" s="2">
        <v>45790</v>
      </c>
    </row>
    <row r="600" spans="1:4" x14ac:dyDescent="0.25">
      <c r="A600" s="1">
        <v>599</v>
      </c>
      <c r="B600" s="3" t="s">
        <v>1200</v>
      </c>
      <c r="C600" s="3" t="s">
        <v>1201</v>
      </c>
      <c r="D600" s="2">
        <v>45803</v>
      </c>
    </row>
    <row r="601" spans="1:4" x14ac:dyDescent="0.25">
      <c r="A601" s="1">
        <v>600</v>
      </c>
      <c r="B601" s="3" t="s">
        <v>1202</v>
      </c>
      <c r="C601" s="3" t="s">
        <v>1203</v>
      </c>
      <c r="D601" s="2">
        <v>45793</v>
      </c>
    </row>
    <row r="602" spans="1:4" x14ac:dyDescent="0.25">
      <c r="A602" s="1">
        <v>601</v>
      </c>
      <c r="B602" s="3" t="s">
        <v>1204</v>
      </c>
      <c r="C602" s="3" t="s">
        <v>1205</v>
      </c>
      <c r="D602" s="2">
        <v>45797</v>
      </c>
    </row>
    <row r="603" spans="1:4" x14ac:dyDescent="0.25">
      <c r="A603" s="1">
        <v>602</v>
      </c>
      <c r="B603" s="3" t="s">
        <v>1206</v>
      </c>
      <c r="C603" s="6" t="s">
        <v>1207</v>
      </c>
      <c r="D603" s="2">
        <v>45807</v>
      </c>
    </row>
    <row r="604" spans="1:4" x14ac:dyDescent="0.25">
      <c r="A604" s="1">
        <v>603</v>
      </c>
      <c r="B604" s="3" t="s">
        <v>1208</v>
      </c>
      <c r="C604" s="3" t="s">
        <v>1209</v>
      </c>
      <c r="D604" s="2">
        <v>45808</v>
      </c>
    </row>
    <row r="605" spans="1:4" x14ac:dyDescent="0.25">
      <c r="A605" s="1">
        <v>604</v>
      </c>
      <c r="B605" s="3" t="s">
        <v>1210</v>
      </c>
      <c r="C605" s="3" t="s">
        <v>1211</v>
      </c>
      <c r="D605" s="2">
        <v>45806</v>
      </c>
    </row>
    <row r="606" spans="1:4" x14ac:dyDescent="0.25">
      <c r="A606" s="1">
        <v>605</v>
      </c>
      <c r="B606" s="3" t="s">
        <v>1212</v>
      </c>
      <c r="C606" s="3" t="s">
        <v>1213</v>
      </c>
      <c r="D606" s="2">
        <v>45792</v>
      </c>
    </row>
    <row r="607" spans="1:4" x14ac:dyDescent="0.25">
      <c r="A607" s="1">
        <v>606</v>
      </c>
      <c r="B607" s="3" t="s">
        <v>1214</v>
      </c>
      <c r="C607" s="3" t="s">
        <v>1215</v>
      </c>
      <c r="D607" s="2">
        <v>45792</v>
      </c>
    </row>
    <row r="608" spans="1:4" x14ac:dyDescent="0.25">
      <c r="A608" s="1">
        <v>607</v>
      </c>
      <c r="B608" s="3" t="s">
        <v>1216</v>
      </c>
      <c r="C608" s="3" t="s">
        <v>1217</v>
      </c>
      <c r="D608" s="2">
        <v>45786</v>
      </c>
    </row>
    <row r="609" spans="1:4" x14ac:dyDescent="0.25">
      <c r="A609" s="1">
        <v>608</v>
      </c>
      <c r="B609" s="3" t="s">
        <v>1218</v>
      </c>
      <c r="C609" s="3" t="s">
        <v>1219</v>
      </c>
      <c r="D609" s="2">
        <v>45785</v>
      </c>
    </row>
    <row r="610" spans="1:4" x14ac:dyDescent="0.25">
      <c r="A610" s="1">
        <v>609</v>
      </c>
      <c r="B610" s="3" t="s">
        <v>1220</v>
      </c>
      <c r="C610" s="3" t="s">
        <v>1221</v>
      </c>
      <c r="D610" s="2">
        <v>45786</v>
      </c>
    </row>
    <row r="611" spans="1:4" x14ac:dyDescent="0.25">
      <c r="A611" s="1">
        <v>610</v>
      </c>
      <c r="B611" s="3" t="s">
        <v>1222</v>
      </c>
      <c r="C611" s="3" t="s">
        <v>1223</v>
      </c>
      <c r="D611" s="2">
        <v>45792</v>
      </c>
    </row>
    <row r="612" spans="1:4" x14ac:dyDescent="0.25">
      <c r="A612" s="1">
        <v>611</v>
      </c>
      <c r="B612" s="3" t="s">
        <v>1224</v>
      </c>
      <c r="C612" s="3" t="s">
        <v>1226</v>
      </c>
      <c r="D612" s="2">
        <v>45789</v>
      </c>
    </row>
    <row r="613" spans="1:4" x14ac:dyDescent="0.25">
      <c r="A613" s="1">
        <v>612</v>
      </c>
      <c r="B613" s="3" t="s">
        <v>1225</v>
      </c>
      <c r="C613" s="3" t="s">
        <v>1227</v>
      </c>
      <c r="D613" s="2">
        <v>45793</v>
      </c>
    </row>
    <row r="614" spans="1:4" x14ac:dyDescent="0.25">
      <c r="A614" s="1">
        <v>613</v>
      </c>
      <c r="B614" s="3" t="s">
        <v>1228</v>
      </c>
      <c r="C614" s="3" t="s">
        <v>1230</v>
      </c>
      <c r="D614" s="2">
        <v>45785</v>
      </c>
    </row>
    <row r="615" spans="1:4" x14ac:dyDescent="0.25">
      <c r="A615" s="1">
        <v>614</v>
      </c>
      <c r="B615" s="3" t="s">
        <v>1229</v>
      </c>
      <c r="C615" s="3" t="s">
        <v>1231</v>
      </c>
      <c r="D615" s="2">
        <v>45785</v>
      </c>
    </row>
    <row r="616" spans="1:4" x14ac:dyDescent="0.25">
      <c r="A616" s="1">
        <v>615</v>
      </c>
      <c r="B616" s="3" t="s">
        <v>1232</v>
      </c>
      <c r="C616" s="3" t="s">
        <v>1233</v>
      </c>
      <c r="D616" s="2">
        <v>45789</v>
      </c>
    </row>
    <row r="617" spans="1:4" x14ac:dyDescent="0.25">
      <c r="A617" s="1">
        <v>616</v>
      </c>
      <c r="B617" s="3" t="s">
        <v>1234</v>
      </c>
      <c r="C617" s="3" t="s">
        <v>1235</v>
      </c>
      <c r="D617" s="2">
        <v>45791</v>
      </c>
    </row>
    <row r="618" spans="1:4" x14ac:dyDescent="0.25">
      <c r="A618" s="1">
        <v>617</v>
      </c>
      <c r="B618" s="3" t="s">
        <v>1236</v>
      </c>
      <c r="C618" s="3" t="s">
        <v>1237</v>
      </c>
      <c r="D618" s="2">
        <v>45782</v>
      </c>
    </row>
    <row r="619" spans="1:4" x14ac:dyDescent="0.25">
      <c r="A619" s="1">
        <v>618</v>
      </c>
      <c r="B619" s="3" t="s">
        <v>1238</v>
      </c>
      <c r="C619" s="3" t="s">
        <v>1239</v>
      </c>
      <c r="D619" s="2">
        <v>45785</v>
      </c>
    </row>
    <row r="620" spans="1:4" x14ac:dyDescent="0.25">
      <c r="A620" s="1">
        <v>619</v>
      </c>
      <c r="B620" s="3" t="s">
        <v>1240</v>
      </c>
      <c r="C620" s="3" t="s">
        <v>1241</v>
      </c>
      <c r="D620" s="2">
        <v>45791</v>
      </c>
    </row>
    <row r="621" spans="1:4" x14ac:dyDescent="0.25">
      <c r="A621" s="1">
        <v>620</v>
      </c>
      <c r="B621" s="3" t="s">
        <v>1242</v>
      </c>
      <c r="C621" s="3" t="s">
        <v>1243</v>
      </c>
      <c r="D621" s="2">
        <v>45790</v>
      </c>
    </row>
    <row r="622" spans="1:4" x14ac:dyDescent="0.25">
      <c r="A622" s="1">
        <v>621</v>
      </c>
      <c r="B622" s="3" t="s">
        <v>1244</v>
      </c>
      <c r="C622" s="3" t="s">
        <v>1245</v>
      </c>
      <c r="D622" s="2">
        <v>45808</v>
      </c>
    </row>
    <row r="623" spans="1:4" x14ac:dyDescent="0.25">
      <c r="A623" s="1">
        <v>622</v>
      </c>
      <c r="B623" s="3" t="s">
        <v>1246</v>
      </c>
      <c r="C623" s="3" t="s">
        <v>1247</v>
      </c>
      <c r="D623" s="2">
        <v>45803</v>
      </c>
    </row>
    <row r="624" spans="1:4" x14ac:dyDescent="0.25">
      <c r="A624" s="1">
        <v>623</v>
      </c>
      <c r="B624" s="3" t="s">
        <v>1248</v>
      </c>
      <c r="C624" s="3" t="s">
        <v>1249</v>
      </c>
      <c r="D624" s="2">
        <v>45782</v>
      </c>
    </row>
    <row r="625" spans="1:4" x14ac:dyDescent="0.25">
      <c r="A625" s="1">
        <v>624</v>
      </c>
      <c r="B625" s="3" t="s">
        <v>1250</v>
      </c>
      <c r="C625" s="3" t="s">
        <v>1251</v>
      </c>
      <c r="D625" s="2">
        <v>45803</v>
      </c>
    </row>
    <row r="626" spans="1:4" x14ac:dyDescent="0.25">
      <c r="A626" s="1">
        <v>625</v>
      </c>
      <c r="B626" s="3" t="s">
        <v>1252</v>
      </c>
      <c r="C626" s="3" t="s">
        <v>1253</v>
      </c>
      <c r="D626" s="2">
        <v>45782</v>
      </c>
    </row>
    <row r="627" spans="1:4" x14ac:dyDescent="0.25">
      <c r="A627" s="1">
        <v>626</v>
      </c>
      <c r="B627" s="3" t="s">
        <v>1254</v>
      </c>
      <c r="C627" s="3" t="s">
        <v>1256</v>
      </c>
      <c r="D627" s="2">
        <v>45784</v>
      </c>
    </row>
    <row r="628" spans="1:4" x14ac:dyDescent="0.25">
      <c r="A628" s="1">
        <v>627</v>
      </c>
      <c r="B628" s="3" t="s">
        <v>1255</v>
      </c>
      <c r="C628" s="3" t="s">
        <v>1257</v>
      </c>
      <c r="D628" s="2">
        <v>45806</v>
      </c>
    </row>
    <row r="629" spans="1:4" x14ac:dyDescent="0.25">
      <c r="A629" s="1">
        <v>628</v>
      </c>
      <c r="B629" s="3" t="s">
        <v>1258</v>
      </c>
      <c r="C629" s="3" t="s">
        <v>1259</v>
      </c>
      <c r="D629" s="2">
        <v>45792</v>
      </c>
    </row>
    <row r="630" spans="1:4" x14ac:dyDescent="0.25">
      <c r="A630" s="1">
        <v>629</v>
      </c>
      <c r="B630" s="3" t="s">
        <v>1260</v>
      </c>
      <c r="C630" s="3" t="s">
        <v>1261</v>
      </c>
      <c r="D630" s="2">
        <v>45790</v>
      </c>
    </row>
    <row r="631" spans="1:4" x14ac:dyDescent="0.25">
      <c r="A631" s="1">
        <v>630</v>
      </c>
      <c r="B631" s="3" t="s">
        <v>1262</v>
      </c>
      <c r="C631" s="3" t="s">
        <v>1263</v>
      </c>
      <c r="D631" s="2">
        <v>45800</v>
      </c>
    </row>
    <row r="632" spans="1:4" x14ac:dyDescent="0.25">
      <c r="A632" s="1">
        <v>631</v>
      </c>
      <c r="B632" s="3" t="s">
        <v>1264</v>
      </c>
      <c r="C632" s="3" t="s">
        <v>1265</v>
      </c>
      <c r="D632" s="2">
        <v>45797</v>
      </c>
    </row>
    <row r="633" spans="1:4" x14ac:dyDescent="0.25">
      <c r="A633" s="1">
        <v>632</v>
      </c>
      <c r="B633" s="3" t="s">
        <v>1266</v>
      </c>
      <c r="C633" s="3" t="s">
        <v>1267</v>
      </c>
      <c r="D633" s="2">
        <v>45784</v>
      </c>
    </row>
    <row r="634" spans="1:4" x14ac:dyDescent="0.25">
      <c r="A634" s="1">
        <v>633</v>
      </c>
      <c r="B634" s="3" t="s">
        <v>1268</v>
      </c>
      <c r="C634" s="6" t="s">
        <v>1269</v>
      </c>
      <c r="D634" s="2">
        <v>45779</v>
      </c>
    </row>
    <row r="635" spans="1:4" x14ac:dyDescent="0.25">
      <c r="A635" s="1">
        <v>634</v>
      </c>
      <c r="B635" s="3" t="s">
        <v>1270</v>
      </c>
      <c r="C635" s="3" t="s">
        <v>1271</v>
      </c>
      <c r="D635" s="2">
        <v>45803</v>
      </c>
    </row>
    <row r="636" spans="1:4" x14ac:dyDescent="0.25">
      <c r="A636" s="1">
        <v>635</v>
      </c>
      <c r="B636" s="3" t="s">
        <v>1272</v>
      </c>
      <c r="C636" s="3" t="s">
        <v>1273</v>
      </c>
      <c r="D636" s="2">
        <v>45790</v>
      </c>
    </row>
    <row r="637" spans="1:4" x14ac:dyDescent="0.25">
      <c r="A637" s="1">
        <v>636</v>
      </c>
      <c r="B637" s="3" t="s">
        <v>1274</v>
      </c>
      <c r="C637" s="3" t="s">
        <v>1275</v>
      </c>
      <c r="D637" s="2">
        <v>45808</v>
      </c>
    </row>
    <row r="638" spans="1:4" x14ac:dyDescent="0.25">
      <c r="A638" s="1">
        <v>637</v>
      </c>
      <c r="B638" s="3" t="s">
        <v>1276</v>
      </c>
      <c r="C638" s="3" t="s">
        <v>1277</v>
      </c>
      <c r="D638" s="2">
        <v>45782</v>
      </c>
    </row>
    <row r="639" spans="1:4" x14ac:dyDescent="0.25">
      <c r="A639" s="1">
        <v>638</v>
      </c>
      <c r="B639" s="3" t="s">
        <v>1278</v>
      </c>
      <c r="C639" s="3" t="s">
        <v>1279</v>
      </c>
      <c r="D639" s="2">
        <v>45804</v>
      </c>
    </row>
    <row r="640" spans="1:4" x14ac:dyDescent="0.25">
      <c r="A640" s="1">
        <v>639</v>
      </c>
      <c r="B640" s="3" t="s">
        <v>1280</v>
      </c>
      <c r="C640" s="3" t="s">
        <v>1281</v>
      </c>
      <c r="D640" s="2">
        <v>45805</v>
      </c>
    </row>
    <row r="641" spans="1:4" x14ac:dyDescent="0.25">
      <c r="A641" s="1">
        <v>640</v>
      </c>
      <c r="B641" s="3" t="s">
        <v>1282</v>
      </c>
      <c r="C641" s="3" t="s">
        <v>1283</v>
      </c>
      <c r="D641" s="2">
        <v>45782</v>
      </c>
    </row>
    <row r="642" spans="1:4" x14ac:dyDescent="0.25">
      <c r="A642" s="1">
        <v>641</v>
      </c>
      <c r="B642" s="3" t="s">
        <v>1284</v>
      </c>
      <c r="C642" s="3" t="s">
        <v>1285</v>
      </c>
      <c r="D642" s="2">
        <v>45804</v>
      </c>
    </row>
    <row r="643" spans="1:4" x14ac:dyDescent="0.25">
      <c r="A643" s="1">
        <v>642</v>
      </c>
      <c r="B643" s="3" t="s">
        <v>1286</v>
      </c>
      <c r="C643" s="3" t="s">
        <v>1287</v>
      </c>
      <c r="D643" s="2">
        <v>45803</v>
      </c>
    </row>
    <row r="644" spans="1:4" x14ac:dyDescent="0.25">
      <c r="A644" s="1">
        <v>643</v>
      </c>
      <c r="B644" s="3" t="s">
        <v>1288</v>
      </c>
      <c r="C644" s="3" t="s">
        <v>1289</v>
      </c>
      <c r="D644" s="2">
        <v>45792</v>
      </c>
    </row>
    <row r="645" spans="1:4" x14ac:dyDescent="0.25">
      <c r="A645" s="1">
        <v>644</v>
      </c>
      <c r="B645" s="3" t="s">
        <v>1290</v>
      </c>
      <c r="C645" s="6" t="s">
        <v>1291</v>
      </c>
      <c r="D645" s="2">
        <v>45779</v>
      </c>
    </row>
    <row r="646" spans="1:4" x14ac:dyDescent="0.25">
      <c r="A646" s="1">
        <v>645</v>
      </c>
      <c r="B646" s="3" t="s">
        <v>1292</v>
      </c>
      <c r="C646" s="3" t="s">
        <v>1293</v>
      </c>
      <c r="D646" s="2">
        <v>45789</v>
      </c>
    </row>
    <row r="647" spans="1:4" x14ac:dyDescent="0.25">
      <c r="A647" s="1">
        <v>646</v>
      </c>
      <c r="B647" s="3" t="s">
        <v>1294</v>
      </c>
      <c r="C647" s="3" t="s">
        <v>1295</v>
      </c>
      <c r="D647" s="2">
        <v>45803</v>
      </c>
    </row>
    <row r="648" spans="1:4" x14ac:dyDescent="0.25">
      <c r="A648" s="1">
        <v>647</v>
      </c>
      <c r="B648" s="3" t="s">
        <v>1296</v>
      </c>
      <c r="C648" s="3" t="s">
        <v>1297</v>
      </c>
      <c r="D648" s="2">
        <v>45785</v>
      </c>
    </row>
    <row r="649" spans="1:4" x14ac:dyDescent="0.25">
      <c r="A649" s="1">
        <v>648</v>
      </c>
      <c r="B649" s="3" t="s">
        <v>1298</v>
      </c>
      <c r="C649" s="6" t="s">
        <v>1300</v>
      </c>
      <c r="D649" s="2">
        <v>45807</v>
      </c>
    </row>
    <row r="650" spans="1:4" x14ac:dyDescent="0.25">
      <c r="A650" s="1">
        <v>649</v>
      </c>
      <c r="B650" s="3" t="s">
        <v>1299</v>
      </c>
      <c r="C650" s="3" t="s">
        <v>1301</v>
      </c>
      <c r="D650" s="2">
        <v>45796</v>
      </c>
    </row>
    <row r="651" spans="1:4" x14ac:dyDescent="0.25">
      <c r="A651" s="1">
        <v>650</v>
      </c>
      <c r="B651" s="3" t="s">
        <v>1302</v>
      </c>
      <c r="C651" s="3" t="s">
        <v>1303</v>
      </c>
      <c r="D651" s="2">
        <v>45797</v>
      </c>
    </row>
    <row r="652" spans="1:4" x14ac:dyDescent="0.25">
      <c r="A652" s="1">
        <v>651</v>
      </c>
      <c r="B652" s="3" t="s">
        <v>1304</v>
      </c>
      <c r="C652" s="3" t="s">
        <v>1305</v>
      </c>
      <c r="D652" s="2">
        <v>45789</v>
      </c>
    </row>
    <row r="653" spans="1:4" x14ac:dyDescent="0.25">
      <c r="A653" s="1">
        <v>652</v>
      </c>
      <c r="B653" s="3" t="s">
        <v>1306</v>
      </c>
      <c r="C653" s="3" t="s">
        <v>1307</v>
      </c>
      <c r="D653" s="2">
        <v>45790</v>
      </c>
    </row>
    <row r="654" spans="1:4" x14ac:dyDescent="0.25">
      <c r="A654" s="1">
        <v>653</v>
      </c>
      <c r="B654" s="3" t="s">
        <v>1308</v>
      </c>
      <c r="C654" s="3" t="s">
        <v>1309</v>
      </c>
      <c r="D654" s="2">
        <v>45790</v>
      </c>
    </row>
    <row r="655" spans="1:4" x14ac:dyDescent="0.25">
      <c r="A655" s="1">
        <v>654</v>
      </c>
      <c r="B655" s="3" t="s">
        <v>1310</v>
      </c>
      <c r="C655" s="3" t="s">
        <v>1311</v>
      </c>
      <c r="D655" s="2">
        <v>45786</v>
      </c>
    </row>
    <row r="656" spans="1:4" x14ac:dyDescent="0.25">
      <c r="A656" s="1">
        <v>655</v>
      </c>
      <c r="B656" s="3" t="s">
        <v>1312</v>
      </c>
      <c r="C656" s="3" t="s">
        <v>1313</v>
      </c>
      <c r="D656" s="2">
        <v>45797</v>
      </c>
    </row>
    <row r="657" spans="1:4" x14ac:dyDescent="0.25">
      <c r="A657" s="1">
        <v>656</v>
      </c>
      <c r="B657" s="3" t="s">
        <v>1314</v>
      </c>
      <c r="C657" s="3" t="s">
        <v>1315</v>
      </c>
      <c r="D657" s="2">
        <v>45785</v>
      </c>
    </row>
    <row r="658" spans="1:4" x14ac:dyDescent="0.25">
      <c r="A658" s="1">
        <v>657</v>
      </c>
      <c r="B658" s="3" t="s">
        <v>1316</v>
      </c>
      <c r="C658" s="3" t="s">
        <v>1317</v>
      </c>
      <c r="D658" s="2">
        <v>45790</v>
      </c>
    </row>
    <row r="659" spans="1:4" x14ac:dyDescent="0.25">
      <c r="A659" s="1">
        <v>658</v>
      </c>
      <c r="B659" s="3" t="s">
        <v>1318</v>
      </c>
      <c r="C659" s="3" t="s">
        <v>1319</v>
      </c>
      <c r="D659" s="2">
        <v>45805</v>
      </c>
    </row>
    <row r="660" spans="1:4" x14ac:dyDescent="0.25">
      <c r="A660" s="1">
        <v>659</v>
      </c>
      <c r="B660" s="3" t="s">
        <v>1320</v>
      </c>
      <c r="C660" s="3" t="s">
        <v>1322</v>
      </c>
      <c r="D660" s="2">
        <v>45786</v>
      </c>
    </row>
    <row r="661" spans="1:4" x14ac:dyDescent="0.25">
      <c r="A661" s="1">
        <v>660</v>
      </c>
      <c r="B661" s="3" t="s">
        <v>1321</v>
      </c>
      <c r="C661" s="3" t="s">
        <v>1323</v>
      </c>
      <c r="D661" s="2">
        <v>45783</v>
      </c>
    </row>
    <row r="662" spans="1:4" x14ac:dyDescent="0.25">
      <c r="A662" s="1">
        <v>661</v>
      </c>
      <c r="B662" s="3" t="s">
        <v>1324</v>
      </c>
      <c r="C662" s="3" t="s">
        <v>1325</v>
      </c>
      <c r="D662" s="2">
        <v>45783</v>
      </c>
    </row>
    <row r="663" spans="1:4" x14ac:dyDescent="0.25">
      <c r="A663" s="1">
        <v>662</v>
      </c>
      <c r="B663" s="3" t="s">
        <v>1326</v>
      </c>
      <c r="C663" s="3" t="s">
        <v>1327</v>
      </c>
      <c r="D663" s="2">
        <v>45806</v>
      </c>
    </row>
    <row r="664" spans="1:4" x14ac:dyDescent="0.25">
      <c r="A664" s="1">
        <v>663</v>
      </c>
      <c r="B664" s="3" t="s">
        <v>1328</v>
      </c>
      <c r="C664" s="3" t="s">
        <v>1329</v>
      </c>
      <c r="D664" s="2">
        <v>45786</v>
      </c>
    </row>
    <row r="665" spans="1:4" x14ac:dyDescent="0.25">
      <c r="A665" s="1">
        <v>664</v>
      </c>
      <c r="B665" s="3" t="s">
        <v>1330</v>
      </c>
      <c r="C665" s="3" t="s">
        <v>1331</v>
      </c>
      <c r="D665" s="2">
        <v>45805</v>
      </c>
    </row>
    <row r="666" spans="1:4" x14ac:dyDescent="0.25">
      <c r="A666" s="1">
        <v>665</v>
      </c>
      <c r="B666" s="3" t="s">
        <v>1332</v>
      </c>
      <c r="C666" s="3" t="s">
        <v>1333</v>
      </c>
      <c r="D666" s="2">
        <v>45786</v>
      </c>
    </row>
    <row r="667" spans="1:4" x14ac:dyDescent="0.25">
      <c r="A667" s="1">
        <v>666</v>
      </c>
      <c r="B667" s="3" t="s">
        <v>1334</v>
      </c>
      <c r="C667" s="3" t="s">
        <v>1335</v>
      </c>
      <c r="D667" s="2">
        <v>45797</v>
      </c>
    </row>
    <row r="668" spans="1:4" x14ac:dyDescent="0.25">
      <c r="A668" s="1">
        <v>667</v>
      </c>
      <c r="B668" s="3" t="s">
        <v>1336</v>
      </c>
      <c r="C668" s="3" t="s">
        <v>1337</v>
      </c>
      <c r="D668" s="2">
        <v>45791</v>
      </c>
    </row>
    <row r="669" spans="1:4" x14ac:dyDescent="0.25">
      <c r="A669" s="1">
        <v>668</v>
      </c>
      <c r="B669" s="3" t="s">
        <v>1338</v>
      </c>
      <c r="C669" s="3" t="s">
        <v>1339</v>
      </c>
      <c r="D669" s="2">
        <v>45789</v>
      </c>
    </row>
    <row r="670" spans="1:4" x14ac:dyDescent="0.25">
      <c r="A670" s="1">
        <v>669</v>
      </c>
      <c r="B670" s="3" t="s">
        <v>1340</v>
      </c>
      <c r="C670" s="3" t="s">
        <v>1342</v>
      </c>
      <c r="D670" s="2">
        <v>45790</v>
      </c>
    </row>
    <row r="671" spans="1:4" x14ac:dyDescent="0.25">
      <c r="A671" s="1">
        <v>670</v>
      </c>
      <c r="B671" s="3" t="s">
        <v>1341</v>
      </c>
      <c r="C671" s="3" t="s">
        <v>1343</v>
      </c>
      <c r="D671" s="2">
        <v>45789</v>
      </c>
    </row>
    <row r="672" spans="1:4" x14ac:dyDescent="0.25">
      <c r="A672" s="1">
        <v>671</v>
      </c>
      <c r="B672" s="3" t="s">
        <v>1344</v>
      </c>
      <c r="C672" s="3" t="s">
        <v>1346</v>
      </c>
      <c r="D672" s="2">
        <v>45808</v>
      </c>
    </row>
    <row r="673" spans="1:4" x14ac:dyDescent="0.25">
      <c r="A673" s="1">
        <v>672</v>
      </c>
      <c r="B673" s="3" t="s">
        <v>1345</v>
      </c>
      <c r="C673" s="3" t="s">
        <v>1347</v>
      </c>
      <c r="D673" s="2">
        <v>45808</v>
      </c>
    </row>
    <row r="674" spans="1:4" x14ac:dyDescent="0.25">
      <c r="A674" s="1">
        <v>673</v>
      </c>
      <c r="B674" s="3" t="s">
        <v>1348</v>
      </c>
      <c r="C674" s="3" t="s">
        <v>1349</v>
      </c>
      <c r="D674" s="2">
        <v>45808</v>
      </c>
    </row>
    <row r="675" spans="1:4" x14ac:dyDescent="0.25">
      <c r="A675" s="1">
        <v>674</v>
      </c>
      <c r="B675" s="3" t="s">
        <v>1350</v>
      </c>
      <c r="C675" s="3" t="s">
        <v>1351</v>
      </c>
      <c r="D675" s="2">
        <v>45797</v>
      </c>
    </row>
    <row r="676" spans="1:4" x14ac:dyDescent="0.25">
      <c r="A676" s="1">
        <v>675</v>
      </c>
      <c r="B676" s="3" t="s">
        <v>1352</v>
      </c>
      <c r="C676" s="3" t="s">
        <v>1353</v>
      </c>
      <c r="D676" s="2">
        <v>45805</v>
      </c>
    </row>
    <row r="677" spans="1:4" x14ac:dyDescent="0.25">
      <c r="A677" s="1">
        <v>676</v>
      </c>
      <c r="B677" s="3" t="s">
        <v>1354</v>
      </c>
      <c r="C677" s="3" t="s">
        <v>1355</v>
      </c>
      <c r="D677" s="2">
        <v>45804</v>
      </c>
    </row>
    <row r="678" spans="1:4" x14ac:dyDescent="0.25">
      <c r="A678" s="1">
        <v>677</v>
      </c>
      <c r="B678" s="3" t="s">
        <v>1356</v>
      </c>
      <c r="C678" s="3" t="s">
        <v>1357</v>
      </c>
      <c r="D678" s="2">
        <v>45786</v>
      </c>
    </row>
    <row r="679" spans="1:4" x14ac:dyDescent="0.25">
      <c r="A679" s="1">
        <v>678</v>
      </c>
      <c r="B679" s="3" t="s">
        <v>1358</v>
      </c>
      <c r="C679" s="3" t="s">
        <v>1360</v>
      </c>
      <c r="D679" s="2">
        <v>45808</v>
      </c>
    </row>
    <row r="680" spans="1:4" x14ac:dyDescent="0.25">
      <c r="A680" s="1">
        <v>679</v>
      </c>
      <c r="B680" s="3" t="s">
        <v>1359</v>
      </c>
      <c r="C680" s="3" t="s">
        <v>1361</v>
      </c>
      <c r="D680" s="2">
        <v>45806</v>
      </c>
    </row>
    <row r="681" spans="1:4" x14ac:dyDescent="0.25">
      <c r="A681" s="1">
        <v>680</v>
      </c>
      <c r="B681" s="3" t="s">
        <v>1362</v>
      </c>
      <c r="C681" s="3" t="s">
        <v>1363</v>
      </c>
      <c r="D681" s="2">
        <v>45793</v>
      </c>
    </row>
    <row r="682" spans="1:4" x14ac:dyDescent="0.25">
      <c r="A682" s="1">
        <v>681</v>
      </c>
      <c r="B682" s="3" t="s">
        <v>1364</v>
      </c>
      <c r="C682" s="3" t="s">
        <v>1365</v>
      </c>
      <c r="D682" s="2">
        <v>45800</v>
      </c>
    </row>
    <row r="683" spans="1:4" x14ac:dyDescent="0.25">
      <c r="A683" s="1">
        <v>682</v>
      </c>
      <c r="B683" s="3" t="s">
        <v>1366</v>
      </c>
      <c r="C683" s="3" t="s">
        <v>1367</v>
      </c>
      <c r="D683" s="2">
        <v>45785</v>
      </c>
    </row>
    <row r="684" spans="1:4" x14ac:dyDescent="0.25">
      <c r="A684" s="1">
        <v>683</v>
      </c>
      <c r="B684" s="3" t="s">
        <v>1368</v>
      </c>
      <c r="C684" s="3" t="s">
        <v>1369</v>
      </c>
      <c r="D684" s="2">
        <v>45784</v>
      </c>
    </row>
    <row r="685" spans="1:4" x14ac:dyDescent="0.25">
      <c r="A685" s="1">
        <v>684</v>
      </c>
      <c r="B685" s="3" t="s">
        <v>1370</v>
      </c>
      <c r="C685" s="3" t="s">
        <v>1371</v>
      </c>
      <c r="D685" s="2">
        <v>45784</v>
      </c>
    </row>
    <row r="686" spans="1:4" x14ac:dyDescent="0.25">
      <c r="A686" s="1">
        <v>685</v>
      </c>
      <c r="B686" s="3" t="s">
        <v>1372</v>
      </c>
      <c r="C686" s="3" t="s">
        <v>1373</v>
      </c>
      <c r="D686" s="2">
        <v>45784</v>
      </c>
    </row>
    <row r="687" spans="1:4" x14ac:dyDescent="0.25">
      <c r="A687" s="1">
        <v>686</v>
      </c>
      <c r="B687" s="3" t="s">
        <v>1374</v>
      </c>
      <c r="C687" s="3" t="s">
        <v>1375</v>
      </c>
      <c r="D687" s="2">
        <v>45806</v>
      </c>
    </row>
    <row r="688" spans="1:4" x14ac:dyDescent="0.25">
      <c r="A688" s="1">
        <v>687</v>
      </c>
      <c r="B688" s="3" t="s">
        <v>1376</v>
      </c>
      <c r="C688" s="3" t="s">
        <v>1378</v>
      </c>
      <c r="D688" s="2">
        <v>45783</v>
      </c>
    </row>
    <row r="689" spans="1:4" x14ac:dyDescent="0.25">
      <c r="A689" s="1">
        <v>688</v>
      </c>
      <c r="B689" s="3" t="s">
        <v>1377</v>
      </c>
      <c r="C689" s="3" t="s">
        <v>1379</v>
      </c>
      <c r="D689" s="2">
        <v>45783</v>
      </c>
    </row>
    <row r="690" spans="1:4" x14ac:dyDescent="0.25">
      <c r="A690" s="1">
        <v>689</v>
      </c>
      <c r="B690" s="3" t="s">
        <v>1380</v>
      </c>
      <c r="C690" s="3" t="s">
        <v>1381</v>
      </c>
      <c r="D690" s="2">
        <v>45792</v>
      </c>
    </row>
    <row r="691" spans="1:4" x14ac:dyDescent="0.25">
      <c r="A691" s="1">
        <v>690</v>
      </c>
      <c r="B691" s="3" t="s">
        <v>1382</v>
      </c>
      <c r="C691" s="3" t="s">
        <v>1383</v>
      </c>
      <c r="D691" s="2">
        <v>45797</v>
      </c>
    </row>
    <row r="692" spans="1:4" x14ac:dyDescent="0.25">
      <c r="A692" s="1">
        <v>691</v>
      </c>
      <c r="B692" s="3" t="s">
        <v>1384</v>
      </c>
      <c r="C692" s="3" t="s">
        <v>1385</v>
      </c>
      <c r="D692" s="2">
        <v>45785</v>
      </c>
    </row>
    <row r="693" spans="1:4" x14ac:dyDescent="0.25">
      <c r="A693" s="1">
        <v>692</v>
      </c>
      <c r="B693" s="3" t="s">
        <v>1386</v>
      </c>
      <c r="C693" s="3" t="s">
        <v>1387</v>
      </c>
      <c r="D693" s="2">
        <v>45796</v>
      </c>
    </row>
    <row r="694" spans="1:4" x14ac:dyDescent="0.25">
      <c r="A694" s="1">
        <v>693</v>
      </c>
      <c r="B694" s="3" t="s">
        <v>1388</v>
      </c>
      <c r="C694" s="3" t="s">
        <v>1389</v>
      </c>
      <c r="D694" s="2">
        <v>45808</v>
      </c>
    </row>
    <row r="695" spans="1:4" x14ac:dyDescent="0.25">
      <c r="A695" s="1">
        <v>694</v>
      </c>
      <c r="B695" s="3" t="s">
        <v>1390</v>
      </c>
      <c r="C695" s="6" t="s">
        <v>1391</v>
      </c>
      <c r="D695" s="2">
        <v>45779</v>
      </c>
    </row>
    <row r="696" spans="1:4" x14ac:dyDescent="0.25">
      <c r="A696" s="1">
        <v>695</v>
      </c>
      <c r="B696" s="3" t="s">
        <v>1392</v>
      </c>
      <c r="C696" s="6" t="s">
        <v>1393</v>
      </c>
      <c r="D696" s="2">
        <v>45807</v>
      </c>
    </row>
    <row r="697" spans="1:4" x14ac:dyDescent="0.25">
      <c r="A697" s="1">
        <v>696</v>
      </c>
      <c r="B697" s="3" t="s">
        <v>1394</v>
      </c>
      <c r="C697" s="3" t="s">
        <v>1395</v>
      </c>
      <c r="D697" s="2">
        <v>45798</v>
      </c>
    </row>
    <row r="698" spans="1:4" x14ac:dyDescent="0.25">
      <c r="A698" s="1">
        <v>697</v>
      </c>
      <c r="B698" s="3" t="s">
        <v>1396</v>
      </c>
      <c r="C698" s="3" t="s">
        <v>1397</v>
      </c>
      <c r="D698" s="2">
        <v>45791</v>
      </c>
    </row>
    <row r="699" spans="1:4" x14ac:dyDescent="0.25">
      <c r="A699" s="1">
        <v>698</v>
      </c>
      <c r="B699" s="3" t="s">
        <v>1398</v>
      </c>
      <c r="C699" s="3" t="s">
        <v>1399</v>
      </c>
      <c r="D699" s="2">
        <v>45796</v>
      </c>
    </row>
    <row r="700" spans="1:4" x14ac:dyDescent="0.25">
      <c r="A700" s="1">
        <v>699</v>
      </c>
      <c r="B700" s="3" t="s">
        <v>1400</v>
      </c>
      <c r="C700" s="3" t="s">
        <v>1401</v>
      </c>
      <c r="D700" s="2">
        <v>45798</v>
      </c>
    </row>
    <row r="701" spans="1:4" x14ac:dyDescent="0.25">
      <c r="A701" s="1">
        <v>700</v>
      </c>
      <c r="B701" s="3" t="s">
        <v>1402</v>
      </c>
      <c r="C701" s="3" t="s">
        <v>1403</v>
      </c>
      <c r="D701" s="2">
        <v>45793</v>
      </c>
    </row>
    <row r="702" spans="1:4" x14ac:dyDescent="0.25">
      <c r="A702" s="1">
        <v>701</v>
      </c>
      <c r="B702" s="3" t="s">
        <v>1404</v>
      </c>
      <c r="C702" s="3" t="s">
        <v>1406</v>
      </c>
      <c r="D702" s="2">
        <v>45808</v>
      </c>
    </row>
    <row r="703" spans="1:4" x14ac:dyDescent="0.25">
      <c r="A703" s="1">
        <v>702</v>
      </c>
      <c r="B703" s="3" t="s">
        <v>1405</v>
      </c>
      <c r="C703" s="3" t="s">
        <v>1407</v>
      </c>
      <c r="D703" s="2">
        <v>45796</v>
      </c>
    </row>
    <row r="704" spans="1:4" x14ac:dyDescent="0.25">
      <c r="A704" s="1">
        <v>703</v>
      </c>
      <c r="B704" s="3" t="s">
        <v>1408</v>
      </c>
      <c r="C704" s="3" t="s">
        <v>1409</v>
      </c>
      <c r="D704" s="2">
        <v>45782</v>
      </c>
    </row>
    <row r="705" spans="1:4" x14ac:dyDescent="0.25">
      <c r="A705" s="1">
        <v>704</v>
      </c>
      <c r="B705" s="3" t="s">
        <v>1410</v>
      </c>
      <c r="C705" s="3" t="s">
        <v>1411</v>
      </c>
      <c r="D705" s="2">
        <v>45796</v>
      </c>
    </row>
    <row r="706" spans="1:4" x14ac:dyDescent="0.25">
      <c r="A706" s="1">
        <v>705</v>
      </c>
      <c r="B706" s="3" t="s">
        <v>1412</v>
      </c>
      <c r="C706" s="6" t="s">
        <v>1413</v>
      </c>
      <c r="D706" s="2">
        <v>45807</v>
      </c>
    </row>
    <row r="707" spans="1:4" x14ac:dyDescent="0.25">
      <c r="A707" s="1">
        <v>706</v>
      </c>
      <c r="B707" s="3" t="s">
        <v>1414</v>
      </c>
      <c r="C707" s="3" t="s">
        <v>1415</v>
      </c>
      <c r="D707" s="2">
        <v>45793</v>
      </c>
    </row>
    <row r="708" spans="1:4" x14ac:dyDescent="0.25">
      <c r="A708" s="1">
        <v>707</v>
      </c>
      <c r="B708" s="3" t="s">
        <v>1416</v>
      </c>
      <c r="C708" s="3" t="s">
        <v>1417</v>
      </c>
      <c r="D708" s="2">
        <v>45797</v>
      </c>
    </row>
    <row r="709" spans="1:4" x14ac:dyDescent="0.25">
      <c r="A709" s="1">
        <v>708</v>
      </c>
      <c r="B709" s="3" t="s">
        <v>1418</v>
      </c>
      <c r="C709" s="6" t="s">
        <v>1419</v>
      </c>
      <c r="D709" s="2">
        <v>45779</v>
      </c>
    </row>
    <row r="710" spans="1:4" x14ac:dyDescent="0.25">
      <c r="A710" s="1">
        <v>709</v>
      </c>
      <c r="B710" s="3" t="s">
        <v>1420</v>
      </c>
      <c r="C710" s="3" t="s">
        <v>1421</v>
      </c>
      <c r="D710" s="2">
        <v>45782</v>
      </c>
    </row>
    <row r="711" spans="1:4" x14ac:dyDescent="0.25">
      <c r="A711" s="1">
        <v>710</v>
      </c>
      <c r="B711" s="3" t="s">
        <v>1422</v>
      </c>
      <c r="C711" s="6" t="s">
        <v>1423</v>
      </c>
      <c r="D711" s="2">
        <v>45779</v>
      </c>
    </row>
    <row r="712" spans="1:4" x14ac:dyDescent="0.25">
      <c r="A712" s="1">
        <v>711</v>
      </c>
      <c r="B712" s="3" t="s">
        <v>1424</v>
      </c>
      <c r="C712" s="3" t="s">
        <v>1425</v>
      </c>
      <c r="D712" s="2">
        <v>45803</v>
      </c>
    </row>
    <row r="713" spans="1:4" x14ac:dyDescent="0.25">
      <c r="A713" s="1">
        <v>712</v>
      </c>
      <c r="B713" s="3" t="s">
        <v>1426</v>
      </c>
      <c r="C713" s="6" t="s">
        <v>1427</v>
      </c>
      <c r="D713" s="2">
        <v>45779</v>
      </c>
    </row>
    <row r="714" spans="1:4" x14ac:dyDescent="0.25">
      <c r="A714" s="1">
        <v>713</v>
      </c>
      <c r="B714" s="3" t="s">
        <v>1428</v>
      </c>
      <c r="C714" s="3" t="s">
        <v>1430</v>
      </c>
      <c r="D714" s="2">
        <v>45783</v>
      </c>
    </row>
    <row r="715" spans="1:4" x14ac:dyDescent="0.25">
      <c r="A715" s="1">
        <v>714</v>
      </c>
      <c r="B715" s="3" t="s">
        <v>1429</v>
      </c>
      <c r="C715" s="3" t="s">
        <v>1431</v>
      </c>
      <c r="D715" s="2">
        <v>45808</v>
      </c>
    </row>
    <row r="716" spans="1:4" x14ac:dyDescent="0.25">
      <c r="A716" s="1">
        <v>715</v>
      </c>
      <c r="B716" s="3" t="s">
        <v>1432</v>
      </c>
      <c r="C716" s="3" t="s">
        <v>1433</v>
      </c>
      <c r="D716" s="2">
        <v>45789</v>
      </c>
    </row>
    <row r="717" spans="1:4" x14ac:dyDescent="0.25">
      <c r="A717" s="1">
        <v>716</v>
      </c>
      <c r="B717" s="3" t="s">
        <v>1434</v>
      </c>
      <c r="C717" s="3" t="s">
        <v>1435</v>
      </c>
      <c r="D717" s="2">
        <v>45790</v>
      </c>
    </row>
    <row r="718" spans="1:4" x14ac:dyDescent="0.25">
      <c r="A718" s="1">
        <v>717</v>
      </c>
      <c r="B718" s="3" t="s">
        <v>1436</v>
      </c>
      <c r="C718" s="3" t="s">
        <v>1437</v>
      </c>
      <c r="D718" s="2">
        <v>45789</v>
      </c>
    </row>
    <row r="719" spans="1:4" x14ac:dyDescent="0.25">
      <c r="A719" s="1">
        <v>718</v>
      </c>
      <c r="B719" s="3" t="s">
        <v>1438</v>
      </c>
      <c r="C719" s="3" t="s">
        <v>1439</v>
      </c>
      <c r="D719" s="2">
        <v>45791</v>
      </c>
    </row>
    <row r="720" spans="1:4" x14ac:dyDescent="0.25">
      <c r="A720" s="1">
        <v>719</v>
      </c>
      <c r="B720" s="3" t="s">
        <v>1440</v>
      </c>
      <c r="C720" s="3" t="s">
        <v>1441</v>
      </c>
      <c r="D720" s="2">
        <v>45798</v>
      </c>
    </row>
    <row r="721" spans="1:4" x14ac:dyDescent="0.25">
      <c r="A721" s="1">
        <v>720</v>
      </c>
      <c r="B721" s="3" t="s">
        <v>1442</v>
      </c>
      <c r="C721" s="3" t="s">
        <v>1443</v>
      </c>
      <c r="D721" s="2">
        <v>45792</v>
      </c>
    </row>
    <row r="722" spans="1:4" x14ac:dyDescent="0.25">
      <c r="A722" s="1">
        <v>721</v>
      </c>
      <c r="B722" s="3" t="s">
        <v>1444</v>
      </c>
      <c r="C722" s="3" t="s">
        <v>1445</v>
      </c>
      <c r="D722" s="2">
        <v>45790</v>
      </c>
    </row>
    <row r="723" spans="1:4" x14ac:dyDescent="0.25">
      <c r="A723" s="1">
        <v>722</v>
      </c>
      <c r="B723" s="3" t="s">
        <v>1446</v>
      </c>
      <c r="C723" s="3" t="s">
        <v>1447</v>
      </c>
      <c r="D723" s="2">
        <v>45791</v>
      </c>
    </row>
    <row r="724" spans="1:4" x14ac:dyDescent="0.25">
      <c r="A724" s="1">
        <v>723</v>
      </c>
      <c r="B724" s="3" t="s">
        <v>1448</v>
      </c>
      <c r="C724" s="3" t="s">
        <v>1449</v>
      </c>
      <c r="D724" s="2">
        <v>45790</v>
      </c>
    </row>
    <row r="725" spans="1:4" x14ac:dyDescent="0.25">
      <c r="A725" s="1">
        <v>724</v>
      </c>
      <c r="B725" s="3" t="s">
        <v>1450</v>
      </c>
      <c r="C725" s="3" t="s">
        <v>1451</v>
      </c>
      <c r="D725" s="2">
        <v>45798</v>
      </c>
    </row>
    <row r="726" spans="1:4" x14ac:dyDescent="0.25">
      <c r="A726" s="1">
        <v>725</v>
      </c>
      <c r="B726" s="3" t="s">
        <v>1452</v>
      </c>
      <c r="C726" s="3" t="s">
        <v>1453</v>
      </c>
      <c r="D726" s="2">
        <v>45799</v>
      </c>
    </row>
    <row r="727" spans="1:4" x14ac:dyDescent="0.25">
      <c r="A727" s="1">
        <v>726</v>
      </c>
      <c r="B727" s="3" t="s">
        <v>1454</v>
      </c>
      <c r="C727" s="3" t="s">
        <v>1455</v>
      </c>
      <c r="D727" s="2">
        <v>45798</v>
      </c>
    </row>
    <row r="728" spans="1:4" x14ac:dyDescent="0.25">
      <c r="A728" s="1">
        <v>727</v>
      </c>
      <c r="B728" s="3" t="s">
        <v>1456</v>
      </c>
      <c r="C728" s="3" t="s">
        <v>1457</v>
      </c>
      <c r="D728" s="2">
        <v>45800</v>
      </c>
    </row>
    <row r="729" spans="1:4" x14ac:dyDescent="0.25">
      <c r="A729" s="1">
        <v>728</v>
      </c>
      <c r="B729" s="3" t="s">
        <v>1458</v>
      </c>
      <c r="C729" s="3" t="s">
        <v>1459</v>
      </c>
      <c r="D729" s="2">
        <v>45796</v>
      </c>
    </row>
    <row r="730" spans="1:4" x14ac:dyDescent="0.25">
      <c r="A730" s="1">
        <v>729</v>
      </c>
      <c r="B730" s="3" t="s">
        <v>1460</v>
      </c>
      <c r="C730" s="3" t="s">
        <v>1461</v>
      </c>
      <c r="D730" s="2">
        <v>45786</v>
      </c>
    </row>
    <row r="731" spans="1:4" x14ac:dyDescent="0.25">
      <c r="A731" s="1">
        <v>730</v>
      </c>
      <c r="B731" s="3" t="s">
        <v>1462</v>
      </c>
      <c r="C731" s="3" t="s">
        <v>1463</v>
      </c>
      <c r="D731" s="2">
        <v>45784</v>
      </c>
    </row>
    <row r="732" spans="1:4" x14ac:dyDescent="0.25">
      <c r="A732" s="1">
        <v>731</v>
      </c>
      <c r="B732" s="3" t="s">
        <v>1464</v>
      </c>
      <c r="C732" s="3" t="s">
        <v>1465</v>
      </c>
      <c r="D732" s="2">
        <v>45808</v>
      </c>
    </row>
    <row r="733" spans="1:4" x14ac:dyDescent="0.25">
      <c r="A733" s="1">
        <v>732</v>
      </c>
      <c r="B733" s="3" t="s">
        <v>1466</v>
      </c>
      <c r="C733" s="3" t="s">
        <v>1467</v>
      </c>
      <c r="D733" s="2">
        <v>45808</v>
      </c>
    </row>
    <row r="734" spans="1:4" x14ac:dyDescent="0.25">
      <c r="A734" s="1">
        <v>733</v>
      </c>
      <c r="B734" s="3" t="s">
        <v>1468</v>
      </c>
      <c r="C734" s="3" t="s">
        <v>1469</v>
      </c>
      <c r="D734" s="2">
        <v>45785</v>
      </c>
    </row>
    <row r="735" spans="1:4" x14ac:dyDescent="0.25">
      <c r="A735" s="1">
        <v>734</v>
      </c>
      <c r="B735" s="3" t="s">
        <v>1470</v>
      </c>
      <c r="C735" s="3" t="s">
        <v>1471</v>
      </c>
      <c r="D735" s="2">
        <v>45791</v>
      </c>
    </row>
    <row r="736" spans="1:4" x14ac:dyDescent="0.25">
      <c r="A736" s="1">
        <v>735</v>
      </c>
      <c r="B736" s="3" t="s">
        <v>1472</v>
      </c>
      <c r="C736" s="3" t="s">
        <v>1473</v>
      </c>
      <c r="D736" s="2">
        <v>45804</v>
      </c>
    </row>
    <row r="737" spans="1:4" x14ac:dyDescent="0.25">
      <c r="A737" s="1">
        <v>736</v>
      </c>
      <c r="B737" s="3" t="s">
        <v>1474</v>
      </c>
      <c r="C737" s="3" t="s">
        <v>1475</v>
      </c>
      <c r="D737" s="2">
        <v>45786</v>
      </c>
    </row>
    <row r="738" spans="1:4" x14ac:dyDescent="0.25">
      <c r="A738" s="1">
        <v>737</v>
      </c>
      <c r="B738" s="3" t="s">
        <v>1476</v>
      </c>
      <c r="C738" s="3" t="s">
        <v>1477</v>
      </c>
      <c r="D738" s="2">
        <v>45806</v>
      </c>
    </row>
    <row r="739" spans="1:4" x14ac:dyDescent="0.25">
      <c r="A739" s="1">
        <v>738</v>
      </c>
      <c r="B739" s="3" t="s">
        <v>1478</v>
      </c>
      <c r="C739" s="3" t="s">
        <v>1479</v>
      </c>
      <c r="D739" s="2">
        <v>45805</v>
      </c>
    </row>
    <row r="740" spans="1:4" x14ac:dyDescent="0.25">
      <c r="A740" s="1">
        <v>739</v>
      </c>
      <c r="B740" s="3" t="s">
        <v>1480</v>
      </c>
      <c r="C740" s="3" t="s">
        <v>1481</v>
      </c>
      <c r="D740" s="2">
        <v>45797</v>
      </c>
    </row>
    <row r="741" spans="1:4" x14ac:dyDescent="0.25">
      <c r="A741" s="1">
        <v>740</v>
      </c>
      <c r="B741" s="3" t="s">
        <v>1482</v>
      </c>
      <c r="C741" s="3" t="s">
        <v>1484</v>
      </c>
      <c r="D741" s="2">
        <v>45796</v>
      </c>
    </row>
    <row r="742" spans="1:4" x14ac:dyDescent="0.25">
      <c r="A742" s="1">
        <v>741</v>
      </c>
      <c r="B742" s="3" t="s">
        <v>1483</v>
      </c>
      <c r="C742" s="3" t="s">
        <v>1485</v>
      </c>
      <c r="D742" s="2">
        <v>45789</v>
      </c>
    </row>
    <row r="743" spans="1:4" x14ac:dyDescent="0.25">
      <c r="A743" s="1">
        <v>742</v>
      </c>
      <c r="B743" s="3" t="s">
        <v>1486</v>
      </c>
      <c r="C743" s="3" t="s">
        <v>1487</v>
      </c>
      <c r="D743" s="2">
        <v>45784</v>
      </c>
    </row>
    <row r="744" spans="1:4" x14ac:dyDescent="0.25">
      <c r="A744" s="1">
        <v>743</v>
      </c>
      <c r="B744" s="3" t="s">
        <v>1488</v>
      </c>
      <c r="C744" s="3" t="s">
        <v>1489</v>
      </c>
      <c r="D744" s="2">
        <v>45804</v>
      </c>
    </row>
    <row r="745" spans="1:4" x14ac:dyDescent="0.25">
      <c r="A745" s="1">
        <v>744</v>
      </c>
      <c r="B745" s="3" t="s">
        <v>1490</v>
      </c>
      <c r="C745" s="3" t="s">
        <v>1491</v>
      </c>
      <c r="D745" s="2">
        <v>45791</v>
      </c>
    </row>
    <row r="746" spans="1:4" x14ac:dyDescent="0.25">
      <c r="A746" s="1">
        <v>745</v>
      </c>
      <c r="B746" s="3" t="s">
        <v>1492</v>
      </c>
      <c r="C746" s="3" t="s">
        <v>1493</v>
      </c>
      <c r="D746" s="2">
        <v>45803</v>
      </c>
    </row>
    <row r="747" spans="1:4" x14ac:dyDescent="0.25">
      <c r="A747" s="1">
        <v>746</v>
      </c>
      <c r="B747" s="3" t="s">
        <v>1494</v>
      </c>
      <c r="C747" s="6" t="s">
        <v>1495</v>
      </c>
      <c r="D747" s="2">
        <v>45779</v>
      </c>
    </row>
    <row r="748" spans="1:4" x14ac:dyDescent="0.25">
      <c r="A748" s="1">
        <v>747</v>
      </c>
      <c r="B748" s="3" t="s">
        <v>1496</v>
      </c>
      <c r="C748" s="6" t="s">
        <v>1497</v>
      </c>
      <c r="D748" s="2">
        <v>45779</v>
      </c>
    </row>
    <row r="749" spans="1:4" x14ac:dyDescent="0.25">
      <c r="A749" s="1">
        <v>748</v>
      </c>
      <c r="B749" s="3" t="s">
        <v>1498</v>
      </c>
      <c r="C749" s="3" t="s">
        <v>1499</v>
      </c>
      <c r="D749" s="2">
        <v>45803</v>
      </c>
    </row>
    <row r="750" spans="1:4" x14ac:dyDescent="0.25">
      <c r="A750" s="1">
        <v>749</v>
      </c>
      <c r="B750" s="3" t="s">
        <v>1500</v>
      </c>
      <c r="C750" s="3" t="s">
        <v>1501</v>
      </c>
      <c r="D750" s="2">
        <v>45806</v>
      </c>
    </row>
    <row r="751" spans="1:4" x14ac:dyDescent="0.25">
      <c r="A751" s="1">
        <v>750</v>
      </c>
      <c r="B751" s="3" t="s">
        <v>1502</v>
      </c>
      <c r="C751" s="3" t="s">
        <v>1503</v>
      </c>
      <c r="D751" s="2">
        <v>45808</v>
      </c>
    </row>
    <row r="752" spans="1:4" x14ac:dyDescent="0.25">
      <c r="A752" s="1">
        <v>751</v>
      </c>
      <c r="B752" s="3" t="s">
        <v>1504</v>
      </c>
      <c r="C752" s="3" t="s">
        <v>1505</v>
      </c>
      <c r="D752" s="2">
        <v>45783</v>
      </c>
    </row>
    <row r="753" spans="1:4" x14ac:dyDescent="0.25">
      <c r="A753" s="1">
        <v>752</v>
      </c>
      <c r="B753" s="3" t="s">
        <v>1506</v>
      </c>
      <c r="C753" s="3" t="s">
        <v>1507</v>
      </c>
      <c r="D753" s="2">
        <v>45804</v>
      </c>
    </row>
    <row r="754" spans="1:4" x14ac:dyDescent="0.25">
      <c r="A754" s="1">
        <v>753</v>
      </c>
      <c r="B754" s="3" t="s">
        <v>1508</v>
      </c>
      <c r="C754" s="3" t="s">
        <v>1509</v>
      </c>
      <c r="D754" s="2">
        <v>45803</v>
      </c>
    </row>
    <row r="755" spans="1:4" x14ac:dyDescent="0.25">
      <c r="A755" s="1">
        <v>754</v>
      </c>
      <c r="B755" s="3" t="s">
        <v>1510</v>
      </c>
      <c r="C755" s="3" t="s">
        <v>1511</v>
      </c>
      <c r="D755" s="2">
        <v>45796</v>
      </c>
    </row>
    <row r="756" spans="1:4" x14ac:dyDescent="0.25">
      <c r="A756" s="1">
        <v>755</v>
      </c>
      <c r="B756" s="3" t="s">
        <v>1512</v>
      </c>
      <c r="C756" s="3" t="s">
        <v>1514</v>
      </c>
      <c r="D756" s="2">
        <v>45782</v>
      </c>
    </row>
    <row r="757" spans="1:4" x14ac:dyDescent="0.25">
      <c r="A757" s="1">
        <v>756</v>
      </c>
      <c r="B757" s="3" t="s">
        <v>1513</v>
      </c>
      <c r="C757" s="3" t="s">
        <v>1515</v>
      </c>
      <c r="D757" s="2">
        <v>45784</v>
      </c>
    </row>
    <row r="758" spans="1:4" x14ac:dyDescent="0.25">
      <c r="A758" s="1">
        <v>757</v>
      </c>
      <c r="B758" s="3" t="s">
        <v>1516</v>
      </c>
      <c r="C758" s="3" t="s">
        <v>1517</v>
      </c>
      <c r="D758" s="2">
        <v>45797</v>
      </c>
    </row>
    <row r="759" spans="1:4" x14ac:dyDescent="0.25">
      <c r="A759" s="1">
        <v>758</v>
      </c>
      <c r="B759" s="3" t="s">
        <v>1518</v>
      </c>
      <c r="C759" s="3" t="s">
        <v>1519</v>
      </c>
      <c r="D759" s="2">
        <v>45797</v>
      </c>
    </row>
    <row r="760" spans="1:4" x14ac:dyDescent="0.25">
      <c r="A760" s="1">
        <v>759</v>
      </c>
      <c r="B760" s="3" t="s">
        <v>1520</v>
      </c>
      <c r="C760" s="3" t="s">
        <v>1521</v>
      </c>
      <c r="D760" s="2">
        <v>45785</v>
      </c>
    </row>
    <row r="761" spans="1:4" x14ac:dyDescent="0.25">
      <c r="A761" s="1">
        <v>760</v>
      </c>
      <c r="B761" s="3" t="s">
        <v>1522</v>
      </c>
      <c r="C761" s="3" t="s">
        <v>1523</v>
      </c>
      <c r="D761" s="2">
        <v>45782</v>
      </c>
    </row>
    <row r="762" spans="1:4" x14ac:dyDescent="0.25">
      <c r="A762" s="1">
        <v>761</v>
      </c>
      <c r="B762" s="3" t="s">
        <v>1524</v>
      </c>
      <c r="C762" s="3" t="s">
        <v>1525</v>
      </c>
      <c r="D762" s="2">
        <v>45783</v>
      </c>
    </row>
    <row r="763" spans="1:4" x14ac:dyDescent="0.25">
      <c r="A763" s="1">
        <v>762</v>
      </c>
      <c r="B763" s="3" t="s">
        <v>1526</v>
      </c>
      <c r="C763" s="3" t="s">
        <v>1527</v>
      </c>
      <c r="D763" s="2">
        <v>45808</v>
      </c>
    </row>
    <row r="764" spans="1:4" x14ac:dyDescent="0.25">
      <c r="A764" s="1">
        <v>763</v>
      </c>
      <c r="B764" s="3" t="s">
        <v>1528</v>
      </c>
      <c r="C764" s="3" t="s">
        <v>1529</v>
      </c>
      <c r="D764" s="2">
        <v>45796</v>
      </c>
    </row>
    <row r="765" spans="1:4" x14ac:dyDescent="0.25">
      <c r="A765" s="1">
        <v>764</v>
      </c>
      <c r="B765" s="3" t="s">
        <v>1530</v>
      </c>
      <c r="C765" s="3" t="s">
        <v>1532</v>
      </c>
      <c r="D765" s="2">
        <v>45786</v>
      </c>
    </row>
    <row r="766" spans="1:4" x14ac:dyDescent="0.25">
      <c r="A766" s="1">
        <v>765</v>
      </c>
      <c r="B766" s="3" t="s">
        <v>1531</v>
      </c>
      <c r="C766" s="3" t="s">
        <v>1533</v>
      </c>
      <c r="D766" s="2">
        <v>45791</v>
      </c>
    </row>
    <row r="767" spans="1:4" x14ac:dyDescent="0.25">
      <c r="A767" s="1">
        <v>766</v>
      </c>
      <c r="B767" s="3" t="s">
        <v>1534</v>
      </c>
      <c r="C767" s="3" t="s">
        <v>1535</v>
      </c>
      <c r="D767" s="2">
        <v>45784</v>
      </c>
    </row>
    <row r="768" spans="1:4" x14ac:dyDescent="0.25">
      <c r="A768" s="1">
        <v>767</v>
      </c>
      <c r="B768" s="3" t="s">
        <v>1536</v>
      </c>
      <c r="C768" s="3" t="s">
        <v>1537</v>
      </c>
      <c r="D768" s="2">
        <v>45791</v>
      </c>
    </row>
    <row r="769" spans="1:4" x14ac:dyDescent="0.25">
      <c r="A769" s="1">
        <v>768</v>
      </c>
      <c r="B769" s="3" t="s">
        <v>1538</v>
      </c>
      <c r="C769" s="3" t="s">
        <v>1539</v>
      </c>
      <c r="D769" s="2">
        <v>45800</v>
      </c>
    </row>
    <row r="770" spans="1:4" x14ac:dyDescent="0.25">
      <c r="A770" s="1">
        <v>769</v>
      </c>
      <c r="B770" s="3" t="s">
        <v>1540</v>
      </c>
      <c r="C770" s="3" t="s">
        <v>1541</v>
      </c>
      <c r="D770" s="2">
        <v>45797</v>
      </c>
    </row>
    <row r="771" spans="1:4" x14ac:dyDescent="0.25">
      <c r="A771" s="1">
        <v>770</v>
      </c>
      <c r="B771" s="3" t="s">
        <v>1542</v>
      </c>
      <c r="C771" s="3" t="s">
        <v>1543</v>
      </c>
      <c r="D771" s="2">
        <v>45791</v>
      </c>
    </row>
    <row r="772" spans="1:4" x14ac:dyDescent="0.25">
      <c r="A772" s="1">
        <v>771</v>
      </c>
      <c r="B772" s="3" t="s">
        <v>1544</v>
      </c>
      <c r="C772" s="3" t="s">
        <v>1545</v>
      </c>
      <c r="D772" s="2">
        <v>45792</v>
      </c>
    </row>
    <row r="773" spans="1:4" x14ac:dyDescent="0.25">
      <c r="A773" s="1">
        <v>772</v>
      </c>
      <c r="B773" s="3" t="s">
        <v>1546</v>
      </c>
      <c r="C773" s="3" t="s">
        <v>1547</v>
      </c>
      <c r="D773" s="2">
        <v>45793</v>
      </c>
    </row>
    <row r="774" spans="1:4" x14ac:dyDescent="0.25">
      <c r="A774" s="1">
        <v>773</v>
      </c>
      <c r="B774" s="3" t="s">
        <v>1548</v>
      </c>
      <c r="C774" s="3" t="s">
        <v>1549</v>
      </c>
      <c r="D774" s="2">
        <v>45791</v>
      </c>
    </row>
    <row r="775" spans="1:4" x14ac:dyDescent="0.25">
      <c r="A775" s="1">
        <v>774</v>
      </c>
      <c r="B775" s="3" t="s">
        <v>1550</v>
      </c>
      <c r="C775" s="3" t="s">
        <v>1551</v>
      </c>
      <c r="D775" s="2">
        <v>45803</v>
      </c>
    </row>
    <row r="776" spans="1:4" x14ac:dyDescent="0.25">
      <c r="A776" s="1">
        <v>775</v>
      </c>
      <c r="B776" s="3" t="s">
        <v>1552</v>
      </c>
      <c r="C776" s="3" t="s">
        <v>1553</v>
      </c>
      <c r="D776" s="2">
        <v>45782</v>
      </c>
    </row>
    <row r="777" spans="1:4" x14ac:dyDescent="0.25">
      <c r="A777" s="1">
        <v>776</v>
      </c>
      <c r="B777" s="3" t="s">
        <v>1554</v>
      </c>
      <c r="C777" s="3" t="s">
        <v>1555</v>
      </c>
      <c r="D777" s="2">
        <v>45804</v>
      </c>
    </row>
    <row r="778" spans="1:4" x14ac:dyDescent="0.25">
      <c r="A778" s="1">
        <v>777</v>
      </c>
      <c r="B778" s="3" t="s">
        <v>1556</v>
      </c>
      <c r="C778" s="3" t="s">
        <v>1557</v>
      </c>
      <c r="D778" s="2">
        <v>45797</v>
      </c>
    </row>
    <row r="779" spans="1:4" x14ac:dyDescent="0.25">
      <c r="A779" s="1">
        <v>778</v>
      </c>
      <c r="B779" s="3" t="s">
        <v>1558</v>
      </c>
      <c r="C779" s="3" t="s">
        <v>1559</v>
      </c>
      <c r="D779" s="2">
        <v>45806</v>
      </c>
    </row>
    <row r="780" spans="1:4" x14ac:dyDescent="0.25">
      <c r="A780" s="1">
        <v>779</v>
      </c>
      <c r="B780" s="3" t="s">
        <v>1560</v>
      </c>
      <c r="C780" s="3" t="s">
        <v>1562</v>
      </c>
      <c r="D780" s="2">
        <v>45804</v>
      </c>
    </row>
    <row r="781" spans="1:4" x14ac:dyDescent="0.25">
      <c r="A781" s="1">
        <v>780</v>
      </c>
      <c r="B781" s="3" t="s">
        <v>1561</v>
      </c>
      <c r="C781" s="3" t="s">
        <v>1563</v>
      </c>
      <c r="D781" s="2">
        <v>45793</v>
      </c>
    </row>
    <row r="782" spans="1:4" x14ac:dyDescent="0.25">
      <c r="A782" s="1">
        <v>781</v>
      </c>
      <c r="B782" s="3" t="s">
        <v>1564</v>
      </c>
      <c r="C782" s="3" t="s">
        <v>1565</v>
      </c>
      <c r="D782" s="2">
        <v>45804</v>
      </c>
    </row>
    <row r="783" spans="1:4" x14ac:dyDescent="0.25">
      <c r="A783" s="1">
        <v>782</v>
      </c>
      <c r="B783" s="3" t="s">
        <v>1566</v>
      </c>
      <c r="C783" s="3" t="s">
        <v>1567</v>
      </c>
      <c r="D783" s="2">
        <v>45793</v>
      </c>
    </row>
    <row r="784" spans="1:4" x14ac:dyDescent="0.25">
      <c r="A784" s="1">
        <v>783</v>
      </c>
      <c r="B784" s="3" t="s">
        <v>1568</v>
      </c>
      <c r="C784" s="3" t="s">
        <v>1569</v>
      </c>
      <c r="D784" s="2">
        <v>45797</v>
      </c>
    </row>
    <row r="785" spans="1:4" x14ac:dyDescent="0.25">
      <c r="A785" s="1">
        <v>784</v>
      </c>
      <c r="B785" s="3" t="s">
        <v>1570</v>
      </c>
      <c r="C785" s="3" t="s">
        <v>1571</v>
      </c>
      <c r="D785" s="2">
        <v>45783</v>
      </c>
    </row>
    <row r="786" spans="1:4" x14ac:dyDescent="0.25">
      <c r="A786" s="1">
        <v>785</v>
      </c>
      <c r="B786" s="3" t="s">
        <v>1572</v>
      </c>
      <c r="C786" s="3" t="s">
        <v>1573</v>
      </c>
      <c r="D786" s="2">
        <v>45799</v>
      </c>
    </row>
    <row r="787" spans="1:4" x14ac:dyDescent="0.25">
      <c r="A787" s="1">
        <v>786</v>
      </c>
      <c r="B787" s="3" t="s">
        <v>1574</v>
      </c>
      <c r="C787" s="3" t="s">
        <v>1575</v>
      </c>
      <c r="D787" s="2">
        <v>45790</v>
      </c>
    </row>
    <row r="788" spans="1:4" x14ac:dyDescent="0.25">
      <c r="A788" s="1">
        <v>787</v>
      </c>
      <c r="B788" s="3" t="s">
        <v>1576</v>
      </c>
      <c r="C788" s="3" t="s">
        <v>1577</v>
      </c>
      <c r="D788" s="2">
        <v>45799</v>
      </c>
    </row>
    <row r="789" spans="1:4" x14ac:dyDescent="0.25">
      <c r="A789" s="1">
        <v>788</v>
      </c>
      <c r="B789" s="3" t="s">
        <v>1578</v>
      </c>
      <c r="C789" s="3" t="s">
        <v>1579</v>
      </c>
      <c r="D789" s="2">
        <v>45797</v>
      </c>
    </row>
    <row r="790" spans="1:4" x14ac:dyDescent="0.25">
      <c r="A790" s="1">
        <v>789</v>
      </c>
      <c r="B790" s="3" t="s">
        <v>1580</v>
      </c>
      <c r="C790" s="3" t="s">
        <v>1581</v>
      </c>
      <c r="D790" s="2">
        <v>45796</v>
      </c>
    </row>
    <row r="791" spans="1:4" x14ac:dyDescent="0.25">
      <c r="A791" s="1">
        <v>790</v>
      </c>
      <c r="B791" s="3" t="s">
        <v>1582</v>
      </c>
      <c r="C791" s="3" t="s">
        <v>1583</v>
      </c>
      <c r="D791" s="2">
        <v>45783</v>
      </c>
    </row>
    <row r="792" spans="1:4" x14ac:dyDescent="0.25">
      <c r="A792" s="1">
        <v>791</v>
      </c>
      <c r="B792" s="3" t="s">
        <v>1584</v>
      </c>
      <c r="C792" s="3" t="s">
        <v>1585</v>
      </c>
      <c r="D792" s="2">
        <v>45791</v>
      </c>
    </row>
    <row r="793" spans="1:4" x14ac:dyDescent="0.25">
      <c r="A793" s="1">
        <v>792</v>
      </c>
      <c r="B793" s="3" t="s">
        <v>1586</v>
      </c>
      <c r="C793" s="3" t="s">
        <v>1587</v>
      </c>
      <c r="D793" s="2">
        <v>45796</v>
      </c>
    </row>
    <row r="794" spans="1:4" x14ac:dyDescent="0.25">
      <c r="A794" s="1">
        <v>793</v>
      </c>
      <c r="B794" s="3" t="s">
        <v>1588</v>
      </c>
      <c r="C794" s="3" t="s">
        <v>1589</v>
      </c>
      <c r="D794" s="2">
        <v>45782</v>
      </c>
    </row>
    <row r="795" spans="1:4" x14ac:dyDescent="0.25">
      <c r="A795" s="1">
        <v>794</v>
      </c>
      <c r="B795" s="3" t="s">
        <v>1590</v>
      </c>
      <c r="C795" s="3" t="s">
        <v>1591</v>
      </c>
      <c r="D795" s="2">
        <v>45790</v>
      </c>
    </row>
    <row r="796" spans="1:4" x14ac:dyDescent="0.25">
      <c r="A796" s="1">
        <v>795</v>
      </c>
      <c r="B796" s="3" t="s">
        <v>1592</v>
      </c>
      <c r="C796" s="3" t="s">
        <v>1593</v>
      </c>
      <c r="D796" s="2">
        <v>45798</v>
      </c>
    </row>
    <row r="797" spans="1:4" x14ac:dyDescent="0.25">
      <c r="A797" s="1">
        <v>796</v>
      </c>
      <c r="B797" s="3" t="s">
        <v>1594</v>
      </c>
      <c r="C797" s="3" t="s">
        <v>1595</v>
      </c>
      <c r="D797" s="2">
        <v>45808</v>
      </c>
    </row>
    <row r="798" spans="1:4" x14ac:dyDescent="0.25">
      <c r="A798" s="1">
        <v>797</v>
      </c>
      <c r="B798" s="3" t="s">
        <v>1596</v>
      </c>
      <c r="C798" s="3" t="s">
        <v>1597</v>
      </c>
      <c r="D798" s="2">
        <v>45790</v>
      </c>
    </row>
    <row r="799" spans="1:4" x14ac:dyDescent="0.25">
      <c r="A799" s="1">
        <v>798</v>
      </c>
      <c r="B799" s="3" t="s">
        <v>1598</v>
      </c>
      <c r="C799" s="6" t="s">
        <v>1599</v>
      </c>
      <c r="D799" s="2">
        <v>45779</v>
      </c>
    </row>
    <row r="800" spans="1:4" x14ac:dyDescent="0.25">
      <c r="A800" s="1">
        <v>799</v>
      </c>
      <c r="B800" s="3" t="s">
        <v>1600</v>
      </c>
      <c r="C800" s="3" t="s">
        <v>1601</v>
      </c>
      <c r="D800" s="2">
        <v>45785</v>
      </c>
    </row>
    <row r="801" spans="1:4" x14ac:dyDescent="0.25">
      <c r="A801" s="1">
        <v>800</v>
      </c>
      <c r="B801" s="3" t="s">
        <v>1602</v>
      </c>
      <c r="C801" s="3" t="s">
        <v>1603</v>
      </c>
      <c r="D801" s="2">
        <v>45808</v>
      </c>
    </row>
    <row r="802" spans="1:4" x14ac:dyDescent="0.25">
      <c r="A802" s="1">
        <v>801</v>
      </c>
      <c r="B802" s="3" t="s">
        <v>1604</v>
      </c>
      <c r="C802" s="6" t="s">
        <v>1605</v>
      </c>
      <c r="D802" s="2">
        <v>45807</v>
      </c>
    </row>
    <row r="803" spans="1:4" x14ac:dyDescent="0.25">
      <c r="A803" s="1">
        <v>802</v>
      </c>
      <c r="B803" s="3" t="s">
        <v>1606</v>
      </c>
      <c r="C803" s="3" t="s">
        <v>1607</v>
      </c>
      <c r="D803" s="2">
        <v>45784</v>
      </c>
    </row>
    <row r="804" spans="1:4" x14ac:dyDescent="0.25">
      <c r="A804" s="1">
        <v>803</v>
      </c>
      <c r="B804" s="3" t="s">
        <v>1608</v>
      </c>
      <c r="C804" s="3" t="s">
        <v>1609</v>
      </c>
      <c r="D804" s="2">
        <v>45808</v>
      </c>
    </row>
    <row r="805" spans="1:4" x14ac:dyDescent="0.25">
      <c r="A805" s="1">
        <v>804</v>
      </c>
      <c r="B805" s="3" t="s">
        <v>1610</v>
      </c>
      <c r="C805" s="3" t="s">
        <v>1611</v>
      </c>
      <c r="D805" s="2">
        <v>45806</v>
      </c>
    </row>
    <row r="806" spans="1:4" x14ac:dyDescent="0.25">
      <c r="A806" s="1">
        <v>805</v>
      </c>
      <c r="B806" s="3" t="s">
        <v>1612</v>
      </c>
      <c r="C806" s="3" t="s">
        <v>1614</v>
      </c>
      <c r="D806" s="2">
        <v>45790</v>
      </c>
    </row>
    <row r="807" spans="1:4" x14ac:dyDescent="0.25">
      <c r="A807" s="1">
        <v>806</v>
      </c>
      <c r="B807" s="3" t="s">
        <v>1613</v>
      </c>
      <c r="C807" s="3" t="s">
        <v>1615</v>
      </c>
      <c r="D807" s="2">
        <v>45803</v>
      </c>
    </row>
    <row r="808" spans="1:4" x14ac:dyDescent="0.25">
      <c r="A808" s="1">
        <v>807</v>
      </c>
      <c r="B808" s="3" t="s">
        <v>1616</v>
      </c>
      <c r="C808" s="3" t="s">
        <v>1617</v>
      </c>
      <c r="D808" s="2">
        <v>45783</v>
      </c>
    </row>
    <row r="809" spans="1:4" x14ac:dyDescent="0.25">
      <c r="A809" s="1">
        <v>808</v>
      </c>
      <c r="B809" s="3" t="s">
        <v>1618</v>
      </c>
      <c r="C809" s="3" t="s">
        <v>1620</v>
      </c>
      <c r="D809" s="2">
        <v>45791</v>
      </c>
    </row>
    <row r="810" spans="1:4" x14ac:dyDescent="0.25">
      <c r="A810" s="1">
        <v>809</v>
      </c>
      <c r="B810" s="3" t="s">
        <v>1619</v>
      </c>
      <c r="C810" s="3" t="s">
        <v>1621</v>
      </c>
      <c r="D810" s="2">
        <v>45790</v>
      </c>
    </row>
    <row r="811" spans="1:4" x14ac:dyDescent="0.25">
      <c r="A811" s="1">
        <v>810</v>
      </c>
      <c r="B811" s="3" t="s">
        <v>1622</v>
      </c>
      <c r="C811" s="3" t="s">
        <v>1625</v>
      </c>
      <c r="D811" s="2">
        <v>45783</v>
      </c>
    </row>
    <row r="812" spans="1:4" x14ac:dyDescent="0.25">
      <c r="A812" s="1">
        <v>811</v>
      </c>
      <c r="B812" s="3" t="s">
        <v>1623</v>
      </c>
      <c r="C812" s="3" t="s">
        <v>1626</v>
      </c>
      <c r="D812" s="2">
        <v>45790</v>
      </c>
    </row>
    <row r="813" spans="1:4" x14ac:dyDescent="0.25">
      <c r="A813" s="1">
        <v>812</v>
      </c>
      <c r="B813" s="3" t="s">
        <v>1624</v>
      </c>
      <c r="C813" s="3" t="s">
        <v>1627</v>
      </c>
      <c r="D813" s="2">
        <v>45806</v>
      </c>
    </row>
    <row r="814" spans="1:4" x14ac:dyDescent="0.25">
      <c r="A814" s="1">
        <v>813</v>
      </c>
      <c r="B814" s="3" t="s">
        <v>1628</v>
      </c>
      <c r="C814" s="3" t="s">
        <v>1629</v>
      </c>
      <c r="D814" s="2">
        <v>45786</v>
      </c>
    </row>
    <row r="815" spans="1:4" x14ac:dyDescent="0.25">
      <c r="A815" s="1">
        <v>814</v>
      </c>
      <c r="B815" s="3" t="s">
        <v>1630</v>
      </c>
      <c r="C815" s="3" t="s">
        <v>1631</v>
      </c>
      <c r="D815" s="2">
        <v>45784</v>
      </c>
    </row>
    <row r="816" spans="1:4" x14ac:dyDescent="0.25">
      <c r="A816" s="1">
        <v>815</v>
      </c>
      <c r="B816" s="3" t="s">
        <v>1632</v>
      </c>
      <c r="C816" s="3" t="s">
        <v>1633</v>
      </c>
      <c r="D816" s="2">
        <v>45782</v>
      </c>
    </row>
    <row r="817" spans="1:4" x14ac:dyDescent="0.25">
      <c r="A817" s="1">
        <v>816</v>
      </c>
      <c r="B817" s="3" t="s">
        <v>1634</v>
      </c>
      <c r="C817" s="3" t="s">
        <v>1635</v>
      </c>
      <c r="D817" s="2">
        <v>45808</v>
      </c>
    </row>
    <row r="818" spans="1:4" x14ac:dyDescent="0.25">
      <c r="A818" s="1">
        <v>817</v>
      </c>
      <c r="B818" s="3" t="s">
        <v>1636</v>
      </c>
      <c r="C818" s="3" t="s">
        <v>1637</v>
      </c>
      <c r="D818" s="2">
        <v>45783</v>
      </c>
    </row>
    <row r="819" spans="1:4" x14ac:dyDescent="0.25">
      <c r="A819" s="1">
        <v>818</v>
      </c>
      <c r="B819" s="3" t="s">
        <v>1638</v>
      </c>
      <c r="C819" s="3" t="s">
        <v>1639</v>
      </c>
      <c r="D819" s="2">
        <v>45793</v>
      </c>
    </row>
    <row r="820" spans="1:4" x14ac:dyDescent="0.25">
      <c r="A820" s="1">
        <v>819</v>
      </c>
      <c r="B820" s="3" t="s">
        <v>1640</v>
      </c>
      <c r="C820" s="3" t="s">
        <v>1641</v>
      </c>
      <c r="D820" s="2">
        <v>45785</v>
      </c>
    </row>
    <row r="821" spans="1:4" x14ac:dyDescent="0.25">
      <c r="A821" s="1">
        <v>820</v>
      </c>
      <c r="B821" s="3" t="s">
        <v>1642</v>
      </c>
      <c r="C821" s="3" t="s">
        <v>1643</v>
      </c>
      <c r="D821" s="2">
        <v>45791</v>
      </c>
    </row>
    <row r="822" spans="1:4" x14ac:dyDescent="0.25">
      <c r="A822" s="1">
        <v>821</v>
      </c>
      <c r="B822" s="3" t="s">
        <v>1644</v>
      </c>
      <c r="C822" s="3" t="s">
        <v>1645</v>
      </c>
      <c r="D822" s="2">
        <v>45800</v>
      </c>
    </row>
    <row r="823" spans="1:4" x14ac:dyDescent="0.25">
      <c r="A823" s="1">
        <v>822</v>
      </c>
      <c r="B823" s="3" t="s">
        <v>1646</v>
      </c>
      <c r="C823" s="3" t="s">
        <v>1647</v>
      </c>
      <c r="D823" s="2">
        <v>45799</v>
      </c>
    </row>
    <row r="824" spans="1:4" x14ac:dyDescent="0.25">
      <c r="A824" s="1">
        <v>823</v>
      </c>
      <c r="B824" s="3" t="s">
        <v>1648</v>
      </c>
      <c r="C824" s="3" t="s">
        <v>1649</v>
      </c>
      <c r="D824" s="2">
        <v>45784</v>
      </c>
    </row>
    <row r="825" spans="1:4" x14ac:dyDescent="0.25">
      <c r="A825" s="1">
        <v>824</v>
      </c>
      <c r="B825" s="3" t="s">
        <v>1650</v>
      </c>
      <c r="C825" s="3" t="s">
        <v>1652</v>
      </c>
      <c r="D825" s="2">
        <v>45803</v>
      </c>
    </row>
    <row r="826" spans="1:4" x14ac:dyDescent="0.25">
      <c r="A826" s="1">
        <v>825</v>
      </c>
      <c r="B826" s="3" t="s">
        <v>1651</v>
      </c>
      <c r="C826" s="3" t="s">
        <v>1653</v>
      </c>
      <c r="D826" s="2">
        <v>45783</v>
      </c>
    </row>
    <row r="827" spans="1:4" x14ac:dyDescent="0.25">
      <c r="A827" s="1">
        <v>826</v>
      </c>
      <c r="B827" s="3" t="s">
        <v>1654</v>
      </c>
      <c r="C827" s="3" t="s">
        <v>1655</v>
      </c>
      <c r="D827" s="2">
        <v>45782</v>
      </c>
    </row>
    <row r="828" spans="1:4" x14ac:dyDescent="0.25">
      <c r="A828" s="1">
        <v>827</v>
      </c>
      <c r="B828" s="3" t="s">
        <v>1656</v>
      </c>
      <c r="C828" s="3" t="s">
        <v>1657</v>
      </c>
      <c r="D828" s="2">
        <v>45786</v>
      </c>
    </row>
    <row r="829" spans="1:4" x14ac:dyDescent="0.25">
      <c r="A829" s="1">
        <v>828</v>
      </c>
      <c r="B829" s="3" t="s">
        <v>1658</v>
      </c>
      <c r="C829" s="3" t="s">
        <v>1659</v>
      </c>
      <c r="D829" s="2">
        <v>45782</v>
      </c>
    </row>
    <row r="830" spans="1:4" x14ac:dyDescent="0.25">
      <c r="A830" s="1">
        <v>829</v>
      </c>
      <c r="B830" s="3" t="s">
        <v>1660</v>
      </c>
      <c r="C830" s="3" t="s">
        <v>1661</v>
      </c>
      <c r="D830" s="2">
        <v>45790</v>
      </c>
    </row>
    <row r="831" spans="1:4" x14ac:dyDescent="0.25">
      <c r="A831" s="1">
        <v>830</v>
      </c>
      <c r="B831" s="3" t="s">
        <v>1662</v>
      </c>
      <c r="C831" s="3" t="s">
        <v>1663</v>
      </c>
      <c r="D831" s="2">
        <v>45789</v>
      </c>
    </row>
    <row r="832" spans="1:4" x14ac:dyDescent="0.25">
      <c r="A832" s="1">
        <v>831</v>
      </c>
      <c r="B832" s="3" t="s">
        <v>1664</v>
      </c>
      <c r="C832" s="3" t="s">
        <v>1665</v>
      </c>
      <c r="D832" s="2">
        <v>45782</v>
      </c>
    </row>
    <row r="833" spans="1:4" x14ac:dyDescent="0.25">
      <c r="A833" s="1">
        <v>832</v>
      </c>
      <c r="B833" s="3" t="s">
        <v>1666</v>
      </c>
      <c r="C833" s="3" t="s">
        <v>1667</v>
      </c>
      <c r="D833" s="2">
        <v>45789</v>
      </c>
    </row>
    <row r="834" spans="1:4" x14ac:dyDescent="0.25">
      <c r="A834" s="1">
        <v>833</v>
      </c>
      <c r="B834" s="3" t="s">
        <v>1668</v>
      </c>
      <c r="C834" s="3" t="s">
        <v>1669</v>
      </c>
      <c r="D834" s="2">
        <v>45799</v>
      </c>
    </row>
    <row r="835" spans="1:4" x14ac:dyDescent="0.25">
      <c r="A835" s="1">
        <v>834</v>
      </c>
      <c r="B835" s="3" t="s">
        <v>1670</v>
      </c>
      <c r="C835" s="3" t="s">
        <v>1671</v>
      </c>
      <c r="D835" s="2">
        <v>45799</v>
      </c>
    </row>
    <row r="836" spans="1:4" x14ac:dyDescent="0.25">
      <c r="A836" s="1">
        <v>835</v>
      </c>
      <c r="B836" s="3" t="s">
        <v>1672</v>
      </c>
      <c r="C836" s="3" t="s">
        <v>1673</v>
      </c>
      <c r="D836" s="2">
        <v>45784</v>
      </c>
    </row>
    <row r="837" spans="1:4" x14ac:dyDescent="0.25">
      <c r="A837" s="1">
        <v>836</v>
      </c>
      <c r="B837" s="3" t="s">
        <v>1674</v>
      </c>
      <c r="C837" s="3" t="s">
        <v>1675</v>
      </c>
      <c r="D837" s="2">
        <v>45803</v>
      </c>
    </row>
    <row r="838" spans="1:4" x14ac:dyDescent="0.25">
      <c r="A838" s="1">
        <v>837</v>
      </c>
      <c r="B838" s="3" t="s">
        <v>1676</v>
      </c>
      <c r="C838" s="3" t="s">
        <v>1677</v>
      </c>
      <c r="D838" s="2">
        <v>45806</v>
      </c>
    </row>
    <row r="839" spans="1:4" x14ac:dyDescent="0.25">
      <c r="A839" s="1">
        <v>838</v>
      </c>
      <c r="B839" s="3" t="s">
        <v>1678</v>
      </c>
      <c r="C839" s="3" t="s">
        <v>1679</v>
      </c>
      <c r="D839" s="2">
        <v>45798</v>
      </c>
    </row>
    <row r="840" spans="1:4" x14ac:dyDescent="0.25">
      <c r="A840" s="1">
        <v>839</v>
      </c>
      <c r="B840" s="3" t="s">
        <v>1680</v>
      </c>
      <c r="C840" s="3" t="s">
        <v>1681</v>
      </c>
      <c r="D840" s="2">
        <v>45792</v>
      </c>
    </row>
    <row r="841" spans="1:4" x14ac:dyDescent="0.25">
      <c r="A841" s="1">
        <v>840</v>
      </c>
      <c r="B841" s="3" t="s">
        <v>1682</v>
      </c>
      <c r="C841" s="3" t="s">
        <v>1683</v>
      </c>
      <c r="D841" s="2">
        <v>45806</v>
      </c>
    </row>
    <row r="842" spans="1:4" x14ac:dyDescent="0.25">
      <c r="A842" s="1">
        <v>841</v>
      </c>
      <c r="B842" s="3" t="s">
        <v>1684</v>
      </c>
      <c r="C842" s="3" t="s">
        <v>1685</v>
      </c>
      <c r="D842" s="2">
        <v>45796</v>
      </c>
    </row>
    <row r="843" spans="1:4" x14ac:dyDescent="0.25">
      <c r="A843" s="1">
        <v>842</v>
      </c>
      <c r="B843" s="3" t="s">
        <v>1686</v>
      </c>
      <c r="C843" s="3" t="s">
        <v>1687</v>
      </c>
      <c r="D843" s="2">
        <v>45791</v>
      </c>
    </row>
    <row r="844" spans="1:4" x14ac:dyDescent="0.25">
      <c r="A844" s="1">
        <v>843</v>
      </c>
      <c r="B844" s="3" t="s">
        <v>1688</v>
      </c>
      <c r="C844" s="3" t="s">
        <v>1689</v>
      </c>
      <c r="D844" s="2">
        <v>45785</v>
      </c>
    </row>
    <row r="845" spans="1:4" x14ac:dyDescent="0.25">
      <c r="A845" s="1">
        <v>844</v>
      </c>
      <c r="B845" s="3" t="s">
        <v>1690</v>
      </c>
      <c r="C845" s="3" t="s">
        <v>1691</v>
      </c>
      <c r="D845" s="2">
        <v>45782</v>
      </c>
    </row>
    <row r="846" spans="1:4" x14ac:dyDescent="0.25">
      <c r="A846" s="1">
        <v>845</v>
      </c>
      <c r="B846" s="3" t="s">
        <v>1692</v>
      </c>
      <c r="C846" s="3" t="s">
        <v>1693</v>
      </c>
      <c r="D846" s="2">
        <v>45792</v>
      </c>
    </row>
    <row r="847" spans="1:4" x14ac:dyDescent="0.25">
      <c r="A847" s="1">
        <v>846</v>
      </c>
      <c r="B847" s="3" t="s">
        <v>1694</v>
      </c>
      <c r="C847" s="3" t="s">
        <v>1695</v>
      </c>
      <c r="D847" s="2">
        <v>45796</v>
      </c>
    </row>
    <row r="848" spans="1:4" x14ac:dyDescent="0.25">
      <c r="A848" s="1">
        <v>847</v>
      </c>
      <c r="B848" s="3" t="s">
        <v>1696</v>
      </c>
      <c r="C848" s="3" t="s">
        <v>1697</v>
      </c>
      <c r="D848" s="2">
        <v>45797</v>
      </c>
    </row>
    <row r="849" spans="1:4" x14ac:dyDescent="0.25">
      <c r="A849" s="1">
        <v>848</v>
      </c>
      <c r="B849" s="3" t="s">
        <v>1698</v>
      </c>
      <c r="C849" s="3" t="s">
        <v>1699</v>
      </c>
      <c r="D849" s="2">
        <v>45793</v>
      </c>
    </row>
    <row r="850" spans="1:4" x14ac:dyDescent="0.25">
      <c r="A850" s="1">
        <v>849</v>
      </c>
      <c r="B850" s="3" t="s">
        <v>1700</v>
      </c>
      <c r="C850" s="3" t="s">
        <v>1701</v>
      </c>
      <c r="D850" s="2">
        <v>45789</v>
      </c>
    </row>
    <row r="851" spans="1:4" x14ac:dyDescent="0.25">
      <c r="A851" s="1">
        <v>850</v>
      </c>
      <c r="B851" s="3" t="s">
        <v>1702</v>
      </c>
      <c r="C851" s="3" t="s">
        <v>1703</v>
      </c>
      <c r="D851" s="2">
        <v>45782</v>
      </c>
    </row>
    <row r="852" spans="1:4" x14ac:dyDescent="0.25">
      <c r="A852" s="1">
        <v>851</v>
      </c>
      <c r="B852" s="3" t="s">
        <v>1704</v>
      </c>
      <c r="C852" s="3" t="s">
        <v>1705</v>
      </c>
      <c r="D852" s="2">
        <v>45782</v>
      </c>
    </row>
    <row r="853" spans="1:4" x14ac:dyDescent="0.25">
      <c r="A853" s="1">
        <v>852</v>
      </c>
      <c r="B853" s="3" t="s">
        <v>1706</v>
      </c>
      <c r="C853" s="3" t="s">
        <v>1707</v>
      </c>
      <c r="D853" s="2">
        <v>45800</v>
      </c>
    </row>
    <row r="854" spans="1:4" x14ac:dyDescent="0.25">
      <c r="A854" s="1">
        <v>853</v>
      </c>
      <c r="B854" s="3" t="s">
        <v>1708</v>
      </c>
      <c r="C854" s="3" t="s">
        <v>1710</v>
      </c>
      <c r="D854" s="2">
        <v>45792</v>
      </c>
    </row>
    <row r="855" spans="1:4" x14ac:dyDescent="0.25">
      <c r="A855" s="1">
        <v>854</v>
      </c>
      <c r="B855" s="3" t="s">
        <v>1709</v>
      </c>
      <c r="C855" s="3" t="s">
        <v>1711</v>
      </c>
      <c r="D855" s="2">
        <v>45782</v>
      </c>
    </row>
    <row r="856" spans="1:4" x14ac:dyDescent="0.25">
      <c r="A856" s="1">
        <v>855</v>
      </c>
      <c r="B856" s="3" t="s">
        <v>1712</v>
      </c>
      <c r="C856" s="3" t="s">
        <v>1713</v>
      </c>
      <c r="D856" s="2">
        <v>45784</v>
      </c>
    </row>
    <row r="857" spans="1:4" x14ac:dyDescent="0.25">
      <c r="A857" s="1">
        <v>856</v>
      </c>
      <c r="B857" s="3" t="s">
        <v>1714</v>
      </c>
      <c r="C857" s="3" t="s">
        <v>1715</v>
      </c>
      <c r="D857" s="2">
        <v>45785</v>
      </c>
    </row>
    <row r="858" spans="1:4" x14ac:dyDescent="0.25">
      <c r="A858" s="1">
        <v>857</v>
      </c>
      <c r="B858" s="3" t="s">
        <v>1716</v>
      </c>
      <c r="C858" s="6" t="s">
        <v>1717</v>
      </c>
      <c r="D858" s="2">
        <v>45779</v>
      </c>
    </row>
    <row r="859" spans="1:4" x14ac:dyDescent="0.25">
      <c r="A859" s="1">
        <v>858</v>
      </c>
      <c r="B859" s="3" t="s">
        <v>1718</v>
      </c>
      <c r="C859" s="3" t="s">
        <v>1719</v>
      </c>
      <c r="D859" s="2">
        <v>45803</v>
      </c>
    </row>
    <row r="860" spans="1:4" x14ac:dyDescent="0.25">
      <c r="A860" s="1">
        <v>859</v>
      </c>
      <c r="B860" s="3" t="s">
        <v>1720</v>
      </c>
      <c r="C860" s="3" t="s">
        <v>1721</v>
      </c>
      <c r="D860" s="2">
        <v>45800</v>
      </c>
    </row>
    <row r="861" spans="1:4" x14ac:dyDescent="0.25">
      <c r="A861" s="1">
        <v>860</v>
      </c>
      <c r="B861" s="3" t="s">
        <v>1722</v>
      </c>
      <c r="C861" s="3" t="s">
        <v>1723</v>
      </c>
      <c r="D861" s="2">
        <v>45798</v>
      </c>
    </row>
    <row r="862" spans="1:4" x14ac:dyDescent="0.25">
      <c r="A862" s="1">
        <v>861</v>
      </c>
      <c r="B862" s="3" t="s">
        <v>1724</v>
      </c>
      <c r="C862" s="3" t="s">
        <v>1725</v>
      </c>
      <c r="D862" s="2">
        <v>45784</v>
      </c>
    </row>
    <row r="863" spans="1:4" x14ac:dyDescent="0.25">
      <c r="A863" s="1">
        <v>862</v>
      </c>
      <c r="B863" s="3" t="s">
        <v>1726</v>
      </c>
      <c r="C863" s="3" t="s">
        <v>1727</v>
      </c>
      <c r="D863" s="2">
        <v>45784</v>
      </c>
    </row>
    <row r="864" spans="1:4" x14ac:dyDescent="0.25">
      <c r="A864" s="1">
        <v>863</v>
      </c>
      <c r="B864" s="3" t="s">
        <v>1728</v>
      </c>
      <c r="C864" s="3" t="s">
        <v>1729</v>
      </c>
      <c r="D864" s="2">
        <v>45798</v>
      </c>
    </row>
    <row r="865" spans="1:4" x14ac:dyDescent="0.25">
      <c r="A865" s="1">
        <v>864</v>
      </c>
      <c r="B865" s="3" t="s">
        <v>1730</v>
      </c>
      <c r="C865" s="3" t="s">
        <v>1731</v>
      </c>
      <c r="D865" s="2">
        <v>45798</v>
      </c>
    </row>
    <row r="866" spans="1:4" x14ac:dyDescent="0.25">
      <c r="A866" s="1">
        <v>865</v>
      </c>
      <c r="B866" s="3" t="s">
        <v>1732</v>
      </c>
      <c r="C866" s="3" t="s">
        <v>1733</v>
      </c>
      <c r="D866" s="2">
        <v>45784</v>
      </c>
    </row>
    <row r="867" spans="1:4" x14ac:dyDescent="0.25">
      <c r="A867" s="1">
        <v>866</v>
      </c>
      <c r="B867" s="3" t="s">
        <v>1734</v>
      </c>
      <c r="C867" s="6" t="s">
        <v>1735</v>
      </c>
      <c r="D867" s="2">
        <v>45779</v>
      </c>
    </row>
    <row r="868" spans="1:4" x14ac:dyDescent="0.25">
      <c r="A868" s="1">
        <v>867</v>
      </c>
      <c r="B868" s="3" t="s">
        <v>1736</v>
      </c>
      <c r="C868" s="6" t="s">
        <v>1737</v>
      </c>
      <c r="D868" s="2">
        <v>45807</v>
      </c>
    </row>
    <row r="869" spans="1:4" x14ac:dyDescent="0.25">
      <c r="A869" s="1">
        <v>868</v>
      </c>
      <c r="B869" s="3" t="s">
        <v>1738</v>
      </c>
      <c r="C869" s="3" t="s">
        <v>1739</v>
      </c>
      <c r="D869" s="2">
        <v>45803</v>
      </c>
    </row>
    <row r="870" spans="1:4" x14ac:dyDescent="0.25">
      <c r="A870" s="1">
        <v>869</v>
      </c>
      <c r="B870" s="3" t="s">
        <v>1740</v>
      </c>
      <c r="C870" s="3" t="s">
        <v>1741</v>
      </c>
      <c r="D870" s="2">
        <v>45803</v>
      </c>
    </row>
    <row r="871" spans="1:4" x14ac:dyDescent="0.25">
      <c r="A871" s="1">
        <v>870</v>
      </c>
      <c r="B871" s="3" t="s">
        <v>1742</v>
      </c>
      <c r="C871" s="3" t="s">
        <v>1743</v>
      </c>
      <c r="D871" s="2">
        <v>45796</v>
      </c>
    </row>
    <row r="872" spans="1:4" x14ac:dyDescent="0.25">
      <c r="A872" s="1">
        <v>871</v>
      </c>
      <c r="B872" s="3" t="s">
        <v>1744</v>
      </c>
      <c r="C872" s="3" t="s">
        <v>1745</v>
      </c>
      <c r="D872" s="2">
        <v>45803</v>
      </c>
    </row>
    <row r="873" spans="1:4" x14ac:dyDescent="0.25">
      <c r="A873" s="1">
        <v>872</v>
      </c>
      <c r="B873" s="3" t="s">
        <v>1746</v>
      </c>
      <c r="C873" s="3" t="s">
        <v>1747</v>
      </c>
      <c r="D873" s="2">
        <v>45798</v>
      </c>
    </row>
    <row r="874" spans="1:4" x14ac:dyDescent="0.25">
      <c r="A874" s="1">
        <v>873</v>
      </c>
      <c r="B874" s="3" t="s">
        <v>1748</v>
      </c>
      <c r="C874" s="3" t="s">
        <v>1749</v>
      </c>
      <c r="D874" s="2">
        <v>45791</v>
      </c>
    </row>
    <row r="875" spans="1:4" x14ac:dyDescent="0.25">
      <c r="A875" s="1">
        <v>874</v>
      </c>
      <c r="B875" s="3" t="s">
        <v>1750</v>
      </c>
      <c r="C875" s="3" t="s">
        <v>1751</v>
      </c>
      <c r="D875" s="2">
        <v>45798</v>
      </c>
    </row>
    <row r="876" spans="1:4" x14ac:dyDescent="0.25">
      <c r="A876" s="1">
        <v>875</v>
      </c>
      <c r="B876" s="3" t="s">
        <v>1752</v>
      </c>
      <c r="C876" s="3" t="s">
        <v>1753</v>
      </c>
      <c r="D876" s="2">
        <v>45790</v>
      </c>
    </row>
    <row r="877" spans="1:4" x14ac:dyDescent="0.25">
      <c r="A877" s="1">
        <v>876</v>
      </c>
      <c r="B877" s="3" t="s">
        <v>1754</v>
      </c>
      <c r="C877" s="3" t="s">
        <v>1755</v>
      </c>
      <c r="D877" s="2">
        <v>45789</v>
      </c>
    </row>
    <row r="878" spans="1:4" x14ac:dyDescent="0.25">
      <c r="A878" s="1">
        <v>877</v>
      </c>
      <c r="B878" s="3" t="s">
        <v>1756</v>
      </c>
      <c r="C878" s="3" t="s">
        <v>1757</v>
      </c>
      <c r="D878" s="2">
        <v>45792</v>
      </c>
    </row>
    <row r="879" spans="1:4" x14ac:dyDescent="0.25">
      <c r="A879" s="1">
        <v>878</v>
      </c>
      <c r="B879" s="3" t="s">
        <v>1758</v>
      </c>
      <c r="C879" s="6" t="s">
        <v>1759</v>
      </c>
      <c r="D879" s="2">
        <v>45807</v>
      </c>
    </row>
    <row r="880" spans="1:4" x14ac:dyDescent="0.25">
      <c r="A880" s="1">
        <v>879</v>
      </c>
      <c r="B880" s="3" t="s">
        <v>1760</v>
      </c>
      <c r="C880" s="3" t="s">
        <v>1761</v>
      </c>
      <c r="D880" s="2">
        <v>45797</v>
      </c>
    </row>
    <row r="881" spans="1:4" x14ac:dyDescent="0.25">
      <c r="A881" s="1">
        <v>880</v>
      </c>
      <c r="B881" s="3" t="s">
        <v>1762</v>
      </c>
      <c r="C881" s="6" t="s">
        <v>1763</v>
      </c>
      <c r="D881" s="2">
        <v>45779</v>
      </c>
    </row>
    <row r="882" spans="1:4" x14ac:dyDescent="0.25">
      <c r="A882" s="1">
        <v>881</v>
      </c>
      <c r="B882" s="3" t="s">
        <v>1764</v>
      </c>
      <c r="C882" s="3" t="s">
        <v>1765</v>
      </c>
      <c r="D882" s="2">
        <v>45799</v>
      </c>
    </row>
    <row r="883" spans="1:4" x14ac:dyDescent="0.25">
      <c r="A883" s="1">
        <v>882</v>
      </c>
      <c r="B883" s="3" t="s">
        <v>1766</v>
      </c>
      <c r="C883" s="3" t="s">
        <v>1767</v>
      </c>
      <c r="D883" s="2">
        <v>45782</v>
      </c>
    </row>
    <row r="884" spans="1:4" x14ac:dyDescent="0.25">
      <c r="A884" s="1">
        <v>883</v>
      </c>
      <c r="B884" s="3" t="s">
        <v>1768</v>
      </c>
      <c r="C884" s="3" t="s">
        <v>1769</v>
      </c>
      <c r="D884" s="2">
        <v>45806</v>
      </c>
    </row>
    <row r="885" spans="1:4" x14ac:dyDescent="0.25">
      <c r="A885" s="1">
        <v>884</v>
      </c>
      <c r="B885" s="3" t="s">
        <v>1770</v>
      </c>
      <c r="C885" s="3" t="s">
        <v>1771</v>
      </c>
      <c r="D885" s="2">
        <v>45784</v>
      </c>
    </row>
    <row r="886" spans="1:4" x14ac:dyDescent="0.25">
      <c r="A886" s="1">
        <v>885</v>
      </c>
      <c r="B886" s="3" t="s">
        <v>1772</v>
      </c>
      <c r="C886" s="3" t="s">
        <v>1773</v>
      </c>
      <c r="D886" s="2">
        <v>45805</v>
      </c>
    </row>
    <row r="887" spans="1:4" x14ac:dyDescent="0.25">
      <c r="A887" s="1">
        <v>886</v>
      </c>
      <c r="B887" s="3" t="s">
        <v>1774</v>
      </c>
      <c r="C887" s="3" t="s">
        <v>1775</v>
      </c>
      <c r="D887" s="2">
        <v>45790</v>
      </c>
    </row>
    <row r="888" spans="1:4" x14ac:dyDescent="0.25">
      <c r="A888" s="1">
        <v>887</v>
      </c>
      <c r="B888" s="3" t="s">
        <v>1776</v>
      </c>
      <c r="C888" s="3" t="s">
        <v>1777</v>
      </c>
      <c r="D888" s="2">
        <v>45798</v>
      </c>
    </row>
    <row r="889" spans="1:4" x14ac:dyDescent="0.25">
      <c r="A889" s="1">
        <v>888</v>
      </c>
      <c r="B889" s="3" t="s">
        <v>1778</v>
      </c>
      <c r="C889" s="3" t="s">
        <v>1779</v>
      </c>
      <c r="D889" s="2">
        <v>45785</v>
      </c>
    </row>
    <row r="890" spans="1:4" x14ac:dyDescent="0.25">
      <c r="A890" s="1">
        <v>889</v>
      </c>
      <c r="B890" s="3" t="s">
        <v>1780</v>
      </c>
      <c r="C890" s="6" t="s">
        <v>1781</v>
      </c>
      <c r="D890" s="2">
        <v>45779</v>
      </c>
    </row>
    <row r="891" spans="1:4" x14ac:dyDescent="0.25">
      <c r="A891" s="1">
        <v>890</v>
      </c>
      <c r="B891" s="3" t="s">
        <v>1782</v>
      </c>
      <c r="C891" s="3" t="s">
        <v>1785</v>
      </c>
      <c r="D891" s="2">
        <v>45796</v>
      </c>
    </row>
    <row r="892" spans="1:4" x14ac:dyDescent="0.25">
      <c r="A892" s="1">
        <v>891</v>
      </c>
      <c r="B892" s="3" t="s">
        <v>1783</v>
      </c>
      <c r="C892" s="3" t="s">
        <v>1786</v>
      </c>
      <c r="D892" s="2">
        <v>45799</v>
      </c>
    </row>
    <row r="893" spans="1:4" x14ac:dyDescent="0.25">
      <c r="A893" s="1">
        <v>892</v>
      </c>
      <c r="B893" s="3" t="s">
        <v>1784</v>
      </c>
      <c r="C893" s="3" t="s">
        <v>1787</v>
      </c>
      <c r="D893" s="2">
        <v>45800</v>
      </c>
    </row>
    <row r="894" spans="1:4" x14ac:dyDescent="0.25">
      <c r="A894" s="1">
        <v>893</v>
      </c>
      <c r="B894" s="3" t="s">
        <v>1788</v>
      </c>
      <c r="C894" s="3" t="s">
        <v>1790</v>
      </c>
      <c r="D894" s="2">
        <v>45800</v>
      </c>
    </row>
    <row r="895" spans="1:4" x14ac:dyDescent="0.25">
      <c r="A895" s="1">
        <v>894</v>
      </c>
      <c r="B895" s="3" t="s">
        <v>1789</v>
      </c>
      <c r="C895" s="3" t="s">
        <v>1791</v>
      </c>
      <c r="D895" s="2">
        <v>45782</v>
      </c>
    </row>
    <row r="896" spans="1:4" x14ac:dyDescent="0.25">
      <c r="A896" s="1">
        <v>895</v>
      </c>
      <c r="B896" s="3" t="s">
        <v>1792</v>
      </c>
      <c r="C896" s="3" t="s">
        <v>1793</v>
      </c>
      <c r="D896" s="2">
        <v>45808</v>
      </c>
    </row>
    <row r="897" spans="1:4" x14ac:dyDescent="0.25">
      <c r="A897" s="1">
        <v>896</v>
      </c>
      <c r="B897" s="3" t="s">
        <v>1794</v>
      </c>
      <c r="C897" s="3" t="s">
        <v>1795</v>
      </c>
      <c r="D897" s="2">
        <v>45808</v>
      </c>
    </row>
    <row r="898" spans="1:4" x14ac:dyDescent="0.25">
      <c r="A898" s="1">
        <v>897</v>
      </c>
      <c r="B898" s="3" t="s">
        <v>1796</v>
      </c>
      <c r="C898" s="3" t="s">
        <v>1797</v>
      </c>
      <c r="D898" s="2">
        <v>45798</v>
      </c>
    </row>
    <row r="899" spans="1:4" x14ac:dyDescent="0.25">
      <c r="A899" s="1">
        <v>898</v>
      </c>
      <c r="B899" s="3" t="s">
        <v>1798</v>
      </c>
      <c r="C899" s="3" t="s">
        <v>1799</v>
      </c>
      <c r="D899" s="2">
        <v>45792</v>
      </c>
    </row>
    <row r="900" spans="1:4" x14ac:dyDescent="0.25">
      <c r="A900" s="1">
        <v>899</v>
      </c>
      <c r="B900" s="3" t="s">
        <v>1800</v>
      </c>
      <c r="C900" s="3" t="s">
        <v>1801</v>
      </c>
      <c r="D900" s="2">
        <v>45803</v>
      </c>
    </row>
    <row r="901" spans="1:4" x14ac:dyDescent="0.25">
      <c r="A901" s="1">
        <v>900</v>
      </c>
      <c r="B901" s="3" t="s">
        <v>1802</v>
      </c>
      <c r="C901" s="3" t="s">
        <v>1803</v>
      </c>
      <c r="D901" s="2">
        <v>45808</v>
      </c>
    </row>
    <row r="902" spans="1:4" x14ac:dyDescent="0.25">
      <c r="A902" s="1">
        <v>901</v>
      </c>
      <c r="B902" s="3" t="s">
        <v>1804</v>
      </c>
      <c r="C902" s="3" t="s">
        <v>1805</v>
      </c>
      <c r="D902" s="2">
        <v>45784</v>
      </c>
    </row>
    <row r="903" spans="1:4" x14ac:dyDescent="0.25">
      <c r="A903" s="1">
        <v>902</v>
      </c>
      <c r="B903" s="3" t="s">
        <v>1806</v>
      </c>
      <c r="C903" s="3" t="s">
        <v>1807</v>
      </c>
      <c r="D903" s="2">
        <v>45784</v>
      </c>
    </row>
    <row r="904" spans="1:4" x14ac:dyDescent="0.25">
      <c r="A904" s="1">
        <v>903</v>
      </c>
      <c r="B904" s="3" t="s">
        <v>1808</v>
      </c>
      <c r="C904" s="6" t="s">
        <v>1809</v>
      </c>
      <c r="D904" s="2">
        <v>45779</v>
      </c>
    </row>
    <row r="905" spans="1:4" x14ac:dyDescent="0.25">
      <c r="A905" s="1">
        <v>904</v>
      </c>
      <c r="B905" s="3" t="s">
        <v>1810</v>
      </c>
      <c r="C905" s="3" t="s">
        <v>1811</v>
      </c>
      <c r="D905" s="2">
        <v>45804</v>
      </c>
    </row>
    <row r="906" spans="1:4" x14ac:dyDescent="0.25">
      <c r="A906" s="1">
        <v>905</v>
      </c>
      <c r="B906" s="3" t="s">
        <v>1812</v>
      </c>
      <c r="C906" s="3" t="s">
        <v>1813</v>
      </c>
      <c r="D906" s="2">
        <v>45799</v>
      </c>
    </row>
    <row r="907" spans="1:4" x14ac:dyDescent="0.25">
      <c r="A907" s="1">
        <v>906</v>
      </c>
      <c r="B907" s="3" t="s">
        <v>1814</v>
      </c>
      <c r="C907" s="3" t="s">
        <v>1815</v>
      </c>
      <c r="D907" s="2">
        <v>45798</v>
      </c>
    </row>
    <row r="908" spans="1:4" x14ac:dyDescent="0.25">
      <c r="A908" s="1">
        <v>907</v>
      </c>
      <c r="B908" s="3" t="s">
        <v>1816</v>
      </c>
      <c r="C908" s="3" t="s">
        <v>1817</v>
      </c>
      <c r="D908" s="2">
        <v>45782</v>
      </c>
    </row>
    <row r="909" spans="1:4" x14ac:dyDescent="0.25">
      <c r="A909" s="1">
        <v>908</v>
      </c>
      <c r="B909" s="3" t="s">
        <v>1818</v>
      </c>
      <c r="C909" s="3" t="s">
        <v>1819</v>
      </c>
      <c r="D909" s="2">
        <v>45782</v>
      </c>
    </row>
    <row r="910" spans="1:4" x14ac:dyDescent="0.25">
      <c r="A910" s="1">
        <v>909</v>
      </c>
      <c r="B910" s="3" t="s">
        <v>1820</v>
      </c>
      <c r="C910" s="3" t="s">
        <v>1821</v>
      </c>
      <c r="D910" s="2">
        <v>45793</v>
      </c>
    </row>
    <row r="911" spans="1:4" x14ac:dyDescent="0.25">
      <c r="A911" s="1">
        <v>910</v>
      </c>
      <c r="B911" s="3" t="s">
        <v>1822</v>
      </c>
      <c r="C911" s="3" t="s">
        <v>1823</v>
      </c>
      <c r="D911" s="2">
        <v>45800</v>
      </c>
    </row>
    <row r="912" spans="1:4" x14ac:dyDescent="0.25">
      <c r="A912" s="1">
        <v>911</v>
      </c>
      <c r="B912" s="3" t="s">
        <v>1824</v>
      </c>
      <c r="C912" s="3" t="s">
        <v>1825</v>
      </c>
      <c r="D912" s="2">
        <v>45783</v>
      </c>
    </row>
    <row r="913" spans="1:4" x14ac:dyDescent="0.25">
      <c r="A913" s="1">
        <v>912</v>
      </c>
      <c r="B913" s="3" t="s">
        <v>1826</v>
      </c>
      <c r="C913" s="3" t="s">
        <v>1827</v>
      </c>
      <c r="D913" s="2">
        <v>45791</v>
      </c>
    </row>
    <row r="914" spans="1:4" x14ac:dyDescent="0.25">
      <c r="A914" s="1">
        <v>913</v>
      </c>
      <c r="B914" s="3" t="s">
        <v>1828</v>
      </c>
      <c r="C914" s="3" t="s">
        <v>1829</v>
      </c>
      <c r="D914" s="2">
        <v>45800</v>
      </c>
    </row>
    <row r="915" spans="1:4" x14ac:dyDescent="0.25">
      <c r="A915" s="1">
        <v>914</v>
      </c>
      <c r="B915" s="3" t="s">
        <v>1830</v>
      </c>
      <c r="C915" s="6" t="s">
        <v>1831</v>
      </c>
      <c r="D915" s="2">
        <v>45807</v>
      </c>
    </row>
    <row r="916" spans="1:4" x14ac:dyDescent="0.25">
      <c r="A916" s="1">
        <v>915</v>
      </c>
      <c r="B916" s="3" t="s">
        <v>1832</v>
      </c>
      <c r="C916" s="3" t="s">
        <v>1834</v>
      </c>
      <c r="D916" s="2">
        <v>45785</v>
      </c>
    </row>
    <row r="917" spans="1:4" x14ac:dyDescent="0.25">
      <c r="A917" s="1">
        <v>916</v>
      </c>
      <c r="B917" s="3" t="s">
        <v>1833</v>
      </c>
      <c r="C917" s="6" t="s">
        <v>1835</v>
      </c>
      <c r="D917" s="2">
        <v>45779</v>
      </c>
    </row>
    <row r="918" spans="1:4" x14ac:dyDescent="0.25">
      <c r="A918" s="1">
        <v>917</v>
      </c>
      <c r="B918" s="3" t="s">
        <v>1836</v>
      </c>
      <c r="C918" s="3" t="s">
        <v>1837</v>
      </c>
      <c r="D918" s="2">
        <v>45785</v>
      </c>
    </row>
    <row r="919" spans="1:4" x14ac:dyDescent="0.25">
      <c r="A919" s="1">
        <v>918</v>
      </c>
      <c r="B919" s="3" t="s">
        <v>1838</v>
      </c>
      <c r="C919" s="3" t="s">
        <v>1839</v>
      </c>
      <c r="D919" s="2">
        <v>45782</v>
      </c>
    </row>
    <row r="920" spans="1:4" x14ac:dyDescent="0.25">
      <c r="A920" s="1">
        <v>919</v>
      </c>
      <c r="B920" s="3" t="s">
        <v>1840</v>
      </c>
      <c r="C920" s="3" t="s">
        <v>1841</v>
      </c>
      <c r="D920" s="2">
        <v>45784</v>
      </c>
    </row>
    <row r="921" spans="1:4" x14ac:dyDescent="0.25">
      <c r="A921" s="1">
        <v>920</v>
      </c>
      <c r="B921" s="3" t="s">
        <v>1842</v>
      </c>
      <c r="C921" s="3" t="s">
        <v>1843</v>
      </c>
      <c r="D921" s="2">
        <v>45799</v>
      </c>
    </row>
    <row r="922" spans="1:4" x14ac:dyDescent="0.25">
      <c r="A922" s="1">
        <v>921</v>
      </c>
      <c r="B922" s="3" t="s">
        <v>1844</v>
      </c>
      <c r="C922" s="3" t="s">
        <v>1845</v>
      </c>
      <c r="D922" s="2">
        <v>45798</v>
      </c>
    </row>
    <row r="923" spans="1:4" x14ac:dyDescent="0.25">
      <c r="A923" s="1">
        <v>922</v>
      </c>
      <c r="B923" s="3" t="s">
        <v>1846</v>
      </c>
      <c r="C923" s="6" t="s">
        <v>1847</v>
      </c>
      <c r="D923" s="2">
        <v>45779</v>
      </c>
    </row>
    <row r="924" spans="1:4" x14ac:dyDescent="0.25">
      <c r="A924" s="1">
        <v>923</v>
      </c>
      <c r="B924" s="3" t="s">
        <v>1848</v>
      </c>
      <c r="C924" s="3" t="s">
        <v>1850</v>
      </c>
      <c r="D924" s="2">
        <v>45786</v>
      </c>
    </row>
    <row r="925" spans="1:4" x14ac:dyDescent="0.25">
      <c r="A925" s="1">
        <v>924</v>
      </c>
      <c r="B925" s="3" t="s">
        <v>1849</v>
      </c>
      <c r="C925" s="3" t="s">
        <v>1851</v>
      </c>
      <c r="D925" s="2">
        <v>45789</v>
      </c>
    </row>
    <row r="926" spans="1:4" x14ac:dyDescent="0.25">
      <c r="A926" s="1">
        <v>925</v>
      </c>
      <c r="B926" s="3" t="s">
        <v>1852</v>
      </c>
      <c r="C926" s="3" t="s">
        <v>1853</v>
      </c>
      <c r="D926" s="2">
        <v>45805</v>
      </c>
    </row>
    <row r="927" spans="1:4" x14ac:dyDescent="0.25">
      <c r="A927" s="1">
        <v>926</v>
      </c>
      <c r="B927" s="3" t="s">
        <v>1854</v>
      </c>
      <c r="C927" s="3" t="s">
        <v>1855</v>
      </c>
      <c r="D927" s="2">
        <v>45798</v>
      </c>
    </row>
    <row r="928" spans="1:4" x14ac:dyDescent="0.25">
      <c r="A928" s="1">
        <v>927</v>
      </c>
      <c r="B928" s="3" t="s">
        <v>1856</v>
      </c>
      <c r="C928" s="3" t="s">
        <v>1857</v>
      </c>
      <c r="D928" s="2">
        <v>45799</v>
      </c>
    </row>
    <row r="929" spans="1:4" x14ac:dyDescent="0.25">
      <c r="A929" s="1">
        <v>928</v>
      </c>
      <c r="B929" s="3" t="s">
        <v>1858</v>
      </c>
      <c r="C929" s="3" t="s">
        <v>1859</v>
      </c>
      <c r="D929" s="2">
        <v>45797</v>
      </c>
    </row>
    <row r="930" spans="1:4" x14ac:dyDescent="0.25">
      <c r="A930" s="1">
        <v>929</v>
      </c>
      <c r="B930" s="3" t="s">
        <v>1860</v>
      </c>
      <c r="C930" s="3" t="s">
        <v>1861</v>
      </c>
      <c r="D930" s="2">
        <v>45792</v>
      </c>
    </row>
    <row r="931" spans="1:4" x14ac:dyDescent="0.25">
      <c r="A931" s="1">
        <v>930</v>
      </c>
      <c r="B931" s="3" t="s">
        <v>1862</v>
      </c>
      <c r="C931" s="3" t="s">
        <v>1863</v>
      </c>
      <c r="D931" s="2">
        <v>45800</v>
      </c>
    </row>
    <row r="932" spans="1:4" x14ac:dyDescent="0.25">
      <c r="A932" s="1">
        <v>931</v>
      </c>
      <c r="B932" s="3" t="s">
        <v>1864</v>
      </c>
      <c r="C932" s="6" t="s">
        <v>1865</v>
      </c>
      <c r="D932" s="2">
        <v>45807</v>
      </c>
    </row>
    <row r="933" spans="1:4" x14ac:dyDescent="0.25">
      <c r="A933" s="1">
        <v>932</v>
      </c>
      <c r="B933" s="3" t="s">
        <v>1866</v>
      </c>
      <c r="C933" s="3" t="s">
        <v>1867</v>
      </c>
      <c r="D933" s="2">
        <v>45784</v>
      </c>
    </row>
    <row r="934" spans="1:4" x14ac:dyDescent="0.25">
      <c r="A934" s="1">
        <v>933</v>
      </c>
      <c r="B934" s="3" t="s">
        <v>1868</v>
      </c>
      <c r="C934" s="3" t="s">
        <v>1869</v>
      </c>
      <c r="D934" s="2">
        <v>45797</v>
      </c>
    </row>
    <row r="935" spans="1:4" x14ac:dyDescent="0.25">
      <c r="A935" s="1">
        <v>934</v>
      </c>
      <c r="B935" s="3" t="s">
        <v>1870</v>
      </c>
      <c r="C935" s="3" t="s">
        <v>1871</v>
      </c>
      <c r="D935" s="2">
        <v>45793</v>
      </c>
    </row>
    <row r="936" spans="1:4" x14ac:dyDescent="0.25">
      <c r="A936" s="1">
        <v>935</v>
      </c>
      <c r="B936" s="3" t="s">
        <v>1872</v>
      </c>
      <c r="C936" s="3" t="s">
        <v>1873</v>
      </c>
      <c r="D936" s="2">
        <v>45789</v>
      </c>
    </row>
    <row r="937" spans="1:4" x14ac:dyDescent="0.25">
      <c r="A937" s="1">
        <v>936</v>
      </c>
      <c r="B937" s="3" t="s">
        <v>1874</v>
      </c>
      <c r="C937" s="6" t="s">
        <v>1875</v>
      </c>
      <c r="D937" s="2">
        <v>45807</v>
      </c>
    </row>
    <row r="938" spans="1:4" x14ac:dyDescent="0.25">
      <c r="A938" s="1">
        <v>937</v>
      </c>
      <c r="B938" s="3" t="s">
        <v>1876</v>
      </c>
      <c r="C938" s="6" t="s">
        <v>1877</v>
      </c>
      <c r="D938" s="2">
        <v>45807</v>
      </c>
    </row>
    <row r="939" spans="1:4" x14ac:dyDescent="0.25">
      <c r="A939" s="1">
        <v>938</v>
      </c>
      <c r="B939" s="3" t="s">
        <v>1878</v>
      </c>
      <c r="C939" s="6" t="s">
        <v>1879</v>
      </c>
      <c r="D939" s="2">
        <v>45807</v>
      </c>
    </row>
    <row r="940" spans="1:4" x14ac:dyDescent="0.25">
      <c r="A940" s="1">
        <v>939</v>
      </c>
      <c r="B940" s="3" t="s">
        <v>1880</v>
      </c>
      <c r="C940" s="3" t="s">
        <v>1882</v>
      </c>
      <c r="D940" s="2">
        <v>45806</v>
      </c>
    </row>
    <row r="941" spans="1:4" x14ac:dyDescent="0.25">
      <c r="A941" s="1">
        <v>940</v>
      </c>
      <c r="B941" s="3" t="s">
        <v>1881</v>
      </c>
      <c r="C941" s="3" t="s">
        <v>1883</v>
      </c>
      <c r="D941" s="2">
        <v>45784</v>
      </c>
    </row>
    <row r="942" spans="1:4" x14ac:dyDescent="0.25">
      <c r="A942" s="1">
        <v>941</v>
      </c>
      <c r="B942" s="3" t="s">
        <v>1884</v>
      </c>
      <c r="C942" s="3" t="s">
        <v>1885</v>
      </c>
      <c r="D942" s="2">
        <v>45790</v>
      </c>
    </row>
    <row r="943" spans="1:4" x14ac:dyDescent="0.25">
      <c r="A943" s="1">
        <v>942</v>
      </c>
      <c r="B943" s="3" t="s">
        <v>1886</v>
      </c>
      <c r="C943" s="3" t="s">
        <v>1887</v>
      </c>
      <c r="D943" s="2">
        <v>45799</v>
      </c>
    </row>
    <row r="944" spans="1:4" x14ac:dyDescent="0.25">
      <c r="A944" s="1">
        <v>943</v>
      </c>
      <c r="B944" s="3" t="s">
        <v>1888</v>
      </c>
      <c r="C944" s="3" t="s">
        <v>1889</v>
      </c>
      <c r="D944" s="2">
        <v>45797</v>
      </c>
    </row>
    <row r="945" spans="1:4" x14ac:dyDescent="0.25">
      <c r="A945" s="1">
        <v>944</v>
      </c>
      <c r="B945" s="3" t="s">
        <v>1890</v>
      </c>
      <c r="C945" s="3" t="s">
        <v>1891</v>
      </c>
      <c r="D945" s="2">
        <v>45791</v>
      </c>
    </row>
    <row r="946" spans="1:4" x14ac:dyDescent="0.25">
      <c r="A946" s="1">
        <v>945</v>
      </c>
      <c r="B946" s="3" t="s">
        <v>1892</v>
      </c>
      <c r="C946" s="3" t="s">
        <v>1893</v>
      </c>
      <c r="D946" s="2">
        <v>45786</v>
      </c>
    </row>
    <row r="947" spans="1:4" x14ac:dyDescent="0.25">
      <c r="A947" s="1">
        <v>946</v>
      </c>
      <c r="B947" s="3" t="s">
        <v>1894</v>
      </c>
      <c r="C947" s="6" t="s">
        <v>1895</v>
      </c>
      <c r="D947" s="2">
        <v>45779</v>
      </c>
    </row>
    <row r="948" spans="1:4" x14ac:dyDescent="0.25">
      <c r="A948" s="1">
        <v>947</v>
      </c>
      <c r="B948" s="3" t="s">
        <v>1896</v>
      </c>
      <c r="C948" s="3" t="s">
        <v>1897</v>
      </c>
      <c r="D948" s="2">
        <v>45786</v>
      </c>
    </row>
    <row r="949" spans="1:4" x14ac:dyDescent="0.25">
      <c r="A949" s="1">
        <v>948</v>
      </c>
      <c r="B949" s="3" t="s">
        <v>1898</v>
      </c>
      <c r="C949" s="3" t="s">
        <v>1899</v>
      </c>
      <c r="D949" s="2">
        <v>45803</v>
      </c>
    </row>
    <row r="950" spans="1:4" x14ac:dyDescent="0.25">
      <c r="A950" s="1">
        <v>949</v>
      </c>
      <c r="B950" s="3" t="s">
        <v>1900</v>
      </c>
      <c r="C950" s="3" t="s">
        <v>1902</v>
      </c>
      <c r="D950" s="2">
        <v>45791</v>
      </c>
    </row>
    <row r="951" spans="1:4" x14ac:dyDescent="0.25">
      <c r="A951" s="1">
        <v>950</v>
      </c>
      <c r="B951" s="3" t="s">
        <v>1901</v>
      </c>
      <c r="C951" s="3" t="s">
        <v>1903</v>
      </c>
      <c r="D951" s="2">
        <v>45798</v>
      </c>
    </row>
    <row r="952" spans="1:4" x14ac:dyDescent="0.25">
      <c r="A952" s="1">
        <v>951</v>
      </c>
      <c r="B952" s="3" t="s">
        <v>1904</v>
      </c>
      <c r="C952" s="3" t="s">
        <v>1905</v>
      </c>
      <c r="D952" s="2">
        <v>45796</v>
      </c>
    </row>
    <row r="953" spans="1:4" x14ac:dyDescent="0.25">
      <c r="A953" s="1">
        <v>952</v>
      </c>
      <c r="B953" s="3" t="s">
        <v>1906</v>
      </c>
      <c r="C953" s="3" t="s">
        <v>1908</v>
      </c>
      <c r="D953" s="2">
        <v>45808</v>
      </c>
    </row>
    <row r="954" spans="1:4" x14ac:dyDescent="0.25">
      <c r="A954" s="1">
        <v>953</v>
      </c>
      <c r="B954" s="3" t="s">
        <v>1907</v>
      </c>
      <c r="C954" s="3" t="s">
        <v>1909</v>
      </c>
      <c r="D954" s="2">
        <v>45797</v>
      </c>
    </row>
    <row r="955" spans="1:4" x14ac:dyDescent="0.25">
      <c r="A955" s="1">
        <v>954</v>
      </c>
      <c r="B955" s="3" t="s">
        <v>1910</v>
      </c>
      <c r="C955" s="3" t="s">
        <v>1911</v>
      </c>
      <c r="D955" s="2">
        <v>45805</v>
      </c>
    </row>
    <row r="956" spans="1:4" x14ac:dyDescent="0.25">
      <c r="A956" s="1">
        <v>955</v>
      </c>
      <c r="B956" s="3" t="s">
        <v>1912</v>
      </c>
      <c r="C956" s="3" t="s">
        <v>1913</v>
      </c>
      <c r="D956" s="2">
        <v>45786</v>
      </c>
    </row>
    <row r="957" spans="1:4" x14ac:dyDescent="0.25">
      <c r="A957" s="1">
        <v>956</v>
      </c>
      <c r="B957" s="3" t="s">
        <v>1914</v>
      </c>
      <c r="C957" s="3" t="s">
        <v>1915</v>
      </c>
      <c r="D957" s="2">
        <v>45790</v>
      </c>
    </row>
    <row r="958" spans="1:4" x14ac:dyDescent="0.25">
      <c r="A958" s="1">
        <v>957</v>
      </c>
      <c r="B958" s="3" t="s">
        <v>1916</v>
      </c>
      <c r="C958" s="3" t="s">
        <v>1917</v>
      </c>
      <c r="D958" s="2">
        <v>45808</v>
      </c>
    </row>
    <row r="959" spans="1:4" x14ac:dyDescent="0.25">
      <c r="A959" s="1">
        <v>958</v>
      </c>
      <c r="B959" s="3" t="s">
        <v>1918</v>
      </c>
      <c r="C959" s="3" t="s">
        <v>1919</v>
      </c>
      <c r="D959" s="2">
        <v>45786</v>
      </c>
    </row>
    <row r="960" spans="1:4" x14ac:dyDescent="0.25">
      <c r="A960" s="1">
        <v>959</v>
      </c>
      <c r="B960" s="3" t="s">
        <v>1920</v>
      </c>
      <c r="C960" s="3" t="s">
        <v>1921</v>
      </c>
      <c r="D960" s="2">
        <v>45796</v>
      </c>
    </row>
    <row r="961" spans="1:4" x14ac:dyDescent="0.25">
      <c r="A961" s="1">
        <v>960</v>
      </c>
      <c r="B961" s="3" t="s">
        <v>1922</v>
      </c>
      <c r="C961" s="6" t="s">
        <v>1923</v>
      </c>
      <c r="D961" s="2">
        <v>45779</v>
      </c>
    </row>
    <row r="962" spans="1:4" x14ac:dyDescent="0.25">
      <c r="A962" s="1">
        <v>961</v>
      </c>
      <c r="B962" s="3" t="s">
        <v>1924</v>
      </c>
      <c r="C962" s="3" t="s">
        <v>1925</v>
      </c>
      <c r="D962" s="2">
        <v>45789</v>
      </c>
    </row>
    <row r="963" spans="1:4" x14ac:dyDescent="0.25">
      <c r="A963" s="1">
        <v>962</v>
      </c>
      <c r="B963" s="3" t="s">
        <v>1926</v>
      </c>
      <c r="C963" s="3" t="s">
        <v>1927</v>
      </c>
      <c r="D963" s="2">
        <v>45796</v>
      </c>
    </row>
    <row r="964" spans="1:4" x14ac:dyDescent="0.25">
      <c r="A964" s="1">
        <v>963</v>
      </c>
      <c r="B964" s="3" t="s">
        <v>1928</v>
      </c>
      <c r="C964" s="3" t="s">
        <v>1929</v>
      </c>
      <c r="D964" s="2">
        <v>45800</v>
      </c>
    </row>
    <row r="965" spans="1:4" x14ac:dyDescent="0.25">
      <c r="A965" s="1">
        <v>964</v>
      </c>
      <c r="B965" s="3" t="s">
        <v>1930</v>
      </c>
      <c r="C965" s="3" t="s">
        <v>1931</v>
      </c>
      <c r="D965" s="2">
        <v>45803</v>
      </c>
    </row>
    <row r="966" spans="1:4" x14ac:dyDescent="0.25">
      <c r="A966" s="1">
        <v>965</v>
      </c>
      <c r="B966" s="3" t="s">
        <v>1932</v>
      </c>
      <c r="C966" s="3" t="s">
        <v>1933</v>
      </c>
      <c r="D966" s="2">
        <v>45791</v>
      </c>
    </row>
    <row r="967" spans="1:4" x14ac:dyDescent="0.25">
      <c r="A967" s="1">
        <v>966</v>
      </c>
      <c r="B967" s="3" t="s">
        <v>1934</v>
      </c>
      <c r="C967" s="3" t="s">
        <v>1935</v>
      </c>
      <c r="D967" s="2">
        <v>45785</v>
      </c>
    </row>
    <row r="968" spans="1:4" x14ac:dyDescent="0.25">
      <c r="A968" s="1">
        <v>967</v>
      </c>
      <c r="B968" s="3" t="s">
        <v>1936</v>
      </c>
      <c r="C968" s="3" t="s">
        <v>1937</v>
      </c>
      <c r="D968" s="2">
        <v>45803</v>
      </c>
    </row>
    <row r="969" spans="1:4" x14ac:dyDescent="0.25">
      <c r="A969" s="1">
        <v>968</v>
      </c>
      <c r="B969" s="3" t="s">
        <v>1938</v>
      </c>
      <c r="C969" s="3" t="s">
        <v>1939</v>
      </c>
      <c r="D969" s="2">
        <v>45804</v>
      </c>
    </row>
    <row r="970" spans="1:4" x14ac:dyDescent="0.25">
      <c r="A970" s="1">
        <v>969</v>
      </c>
      <c r="B970" s="3" t="s">
        <v>1940</v>
      </c>
      <c r="C970" s="3" t="s">
        <v>1941</v>
      </c>
      <c r="D970" s="2">
        <v>45782</v>
      </c>
    </row>
    <row r="971" spans="1:4" x14ac:dyDescent="0.25">
      <c r="A971" s="1">
        <v>970</v>
      </c>
      <c r="B971" s="3" t="s">
        <v>1942</v>
      </c>
      <c r="C971" s="3" t="s">
        <v>1943</v>
      </c>
      <c r="D971" s="2">
        <v>45805</v>
      </c>
    </row>
    <row r="972" spans="1:4" x14ac:dyDescent="0.25">
      <c r="A972" s="1">
        <v>971</v>
      </c>
      <c r="B972" s="3" t="s">
        <v>1944</v>
      </c>
      <c r="C972" s="3" t="s">
        <v>1945</v>
      </c>
      <c r="D972" s="2">
        <v>45805</v>
      </c>
    </row>
    <row r="973" spans="1:4" x14ac:dyDescent="0.25">
      <c r="A973" s="1">
        <v>972</v>
      </c>
      <c r="B973" s="3" t="s">
        <v>1946</v>
      </c>
      <c r="C973" s="3" t="s">
        <v>1947</v>
      </c>
      <c r="D973" s="2">
        <v>45808</v>
      </c>
    </row>
    <row r="974" spans="1:4" x14ac:dyDescent="0.25">
      <c r="A974" s="1">
        <v>973</v>
      </c>
      <c r="B974" s="3" t="s">
        <v>1948</v>
      </c>
      <c r="C974" s="3" t="s">
        <v>1949</v>
      </c>
      <c r="D974" s="2">
        <v>45784</v>
      </c>
    </row>
    <row r="975" spans="1:4" x14ac:dyDescent="0.25">
      <c r="A975" s="1">
        <v>974</v>
      </c>
      <c r="B975" s="3" t="s">
        <v>1950</v>
      </c>
      <c r="C975" s="3" t="s">
        <v>1951</v>
      </c>
      <c r="D975" s="2">
        <v>45784</v>
      </c>
    </row>
    <row r="976" spans="1:4" x14ac:dyDescent="0.25">
      <c r="A976" s="1">
        <v>975</v>
      </c>
      <c r="B976" s="3" t="s">
        <v>1952</v>
      </c>
      <c r="C976" s="3" t="s">
        <v>1953</v>
      </c>
      <c r="D976" s="2">
        <v>45800</v>
      </c>
    </row>
    <row r="977" spans="1:4" x14ac:dyDescent="0.25">
      <c r="A977" s="1">
        <v>976</v>
      </c>
      <c r="B977" s="3" t="s">
        <v>1954</v>
      </c>
      <c r="C977" s="3" t="s">
        <v>1955</v>
      </c>
      <c r="D977" s="2">
        <v>45782</v>
      </c>
    </row>
    <row r="978" spans="1:4" x14ac:dyDescent="0.25">
      <c r="A978" s="1">
        <v>977</v>
      </c>
      <c r="B978" s="3" t="s">
        <v>1956</v>
      </c>
      <c r="C978" s="3" t="s">
        <v>1957</v>
      </c>
      <c r="D978" s="2">
        <v>45792</v>
      </c>
    </row>
    <row r="979" spans="1:4" x14ac:dyDescent="0.25">
      <c r="A979" s="1">
        <v>978</v>
      </c>
      <c r="B979" s="3" t="s">
        <v>1958</v>
      </c>
      <c r="C979" s="3" t="s">
        <v>1959</v>
      </c>
      <c r="D979" s="2">
        <v>45791</v>
      </c>
    </row>
    <row r="980" spans="1:4" x14ac:dyDescent="0.25">
      <c r="A980" s="1">
        <v>979</v>
      </c>
      <c r="B980" s="3" t="s">
        <v>1960</v>
      </c>
      <c r="C980" s="3" t="s">
        <v>1961</v>
      </c>
      <c r="D980" s="2">
        <v>45790</v>
      </c>
    </row>
    <row r="981" spans="1:4" x14ac:dyDescent="0.25">
      <c r="A981" s="1">
        <v>980</v>
      </c>
      <c r="B981" s="3" t="s">
        <v>1962</v>
      </c>
      <c r="C981" s="3" t="s">
        <v>1963</v>
      </c>
      <c r="D981" s="2">
        <v>45782</v>
      </c>
    </row>
    <row r="982" spans="1:4" x14ac:dyDescent="0.25">
      <c r="A982" s="1">
        <v>981</v>
      </c>
      <c r="B982" s="3" t="s">
        <v>1964</v>
      </c>
      <c r="C982" s="3" t="s">
        <v>1965</v>
      </c>
      <c r="D982" s="2">
        <v>45808</v>
      </c>
    </row>
    <row r="983" spans="1:4" x14ac:dyDescent="0.25">
      <c r="A983" s="1">
        <v>982</v>
      </c>
      <c r="B983" s="3" t="s">
        <v>1966</v>
      </c>
      <c r="C983" s="3" t="s">
        <v>1967</v>
      </c>
      <c r="D983" s="2">
        <v>45789</v>
      </c>
    </row>
    <row r="984" spans="1:4" x14ac:dyDescent="0.25">
      <c r="A984" s="1">
        <v>983</v>
      </c>
      <c r="B984" s="3" t="s">
        <v>1968</v>
      </c>
      <c r="C984" s="3" t="s">
        <v>1969</v>
      </c>
      <c r="D984" s="2">
        <v>45803</v>
      </c>
    </row>
    <row r="985" spans="1:4" x14ac:dyDescent="0.25">
      <c r="A985" s="1">
        <v>984</v>
      </c>
      <c r="B985" s="3" t="s">
        <v>1970</v>
      </c>
      <c r="C985" s="3" t="s">
        <v>1971</v>
      </c>
      <c r="D985" s="2">
        <v>45791</v>
      </c>
    </row>
    <row r="986" spans="1:4" x14ac:dyDescent="0.25">
      <c r="A986" s="1">
        <v>985</v>
      </c>
      <c r="B986" s="3" t="s">
        <v>1972</v>
      </c>
      <c r="C986" s="3" t="s">
        <v>1973</v>
      </c>
      <c r="D986" s="2">
        <v>45789</v>
      </c>
    </row>
    <row r="987" spans="1:4" x14ac:dyDescent="0.25">
      <c r="A987" s="1">
        <v>986</v>
      </c>
      <c r="B987" s="3" t="s">
        <v>1974</v>
      </c>
      <c r="C987" s="3" t="s">
        <v>1975</v>
      </c>
      <c r="D987" s="2">
        <v>45798</v>
      </c>
    </row>
    <row r="988" spans="1:4" x14ac:dyDescent="0.25">
      <c r="A988" s="1">
        <v>987</v>
      </c>
      <c r="B988" s="3" t="s">
        <v>1976</v>
      </c>
      <c r="C988" s="3" t="s">
        <v>1977</v>
      </c>
      <c r="D988" s="2">
        <v>45792</v>
      </c>
    </row>
    <row r="989" spans="1:4" x14ac:dyDescent="0.25">
      <c r="A989" s="1">
        <v>988</v>
      </c>
      <c r="B989" s="3" t="s">
        <v>1978</v>
      </c>
      <c r="C989" s="3" t="s">
        <v>1979</v>
      </c>
      <c r="D989" s="2">
        <v>45791</v>
      </c>
    </row>
    <row r="990" spans="1:4" x14ac:dyDescent="0.25">
      <c r="A990" s="1">
        <v>989</v>
      </c>
      <c r="B990" s="3" t="s">
        <v>1980</v>
      </c>
      <c r="C990" s="3" t="s">
        <v>1981</v>
      </c>
      <c r="D990" s="2">
        <v>45784</v>
      </c>
    </row>
    <row r="991" spans="1:4" x14ac:dyDescent="0.25">
      <c r="A991" s="1">
        <v>990</v>
      </c>
      <c r="B991" s="3" t="s">
        <v>1982</v>
      </c>
      <c r="C991" s="3" t="s">
        <v>1983</v>
      </c>
      <c r="D991" s="2">
        <v>45792</v>
      </c>
    </row>
    <row r="992" spans="1:4" x14ac:dyDescent="0.25">
      <c r="A992" s="1">
        <v>991</v>
      </c>
      <c r="B992" s="3" t="s">
        <v>1984</v>
      </c>
      <c r="C992" s="3" t="s">
        <v>1986</v>
      </c>
      <c r="D992" s="2">
        <v>45784</v>
      </c>
    </row>
    <row r="993" spans="1:4" x14ac:dyDescent="0.25">
      <c r="A993" s="1">
        <v>992</v>
      </c>
      <c r="B993" s="3" t="s">
        <v>1985</v>
      </c>
      <c r="C993" s="3" t="s">
        <v>1987</v>
      </c>
      <c r="D993" s="2">
        <v>45784</v>
      </c>
    </row>
    <row r="994" spans="1:4" x14ac:dyDescent="0.25">
      <c r="A994" s="1">
        <v>993</v>
      </c>
      <c r="B994" s="3" t="s">
        <v>1988</v>
      </c>
      <c r="C994" s="6" t="s">
        <v>1989</v>
      </c>
      <c r="D994" s="2">
        <v>45807</v>
      </c>
    </row>
    <row r="995" spans="1:4" x14ac:dyDescent="0.25">
      <c r="A995" s="1">
        <v>994</v>
      </c>
      <c r="B995" s="3" t="s">
        <v>1990</v>
      </c>
      <c r="C995" s="3" t="s">
        <v>1991</v>
      </c>
      <c r="D995" s="2">
        <v>45782</v>
      </c>
    </row>
    <row r="996" spans="1:4" x14ac:dyDescent="0.25">
      <c r="A996" s="1">
        <v>995</v>
      </c>
      <c r="B996" s="3" t="s">
        <v>1992</v>
      </c>
      <c r="C996" s="3" t="s">
        <v>1995</v>
      </c>
      <c r="D996" s="2">
        <v>45797</v>
      </c>
    </row>
    <row r="997" spans="1:4" x14ac:dyDescent="0.25">
      <c r="A997" s="1">
        <v>996</v>
      </c>
      <c r="B997" s="3" t="s">
        <v>1993</v>
      </c>
      <c r="C997" s="3" t="s">
        <v>1996</v>
      </c>
      <c r="D997" s="2">
        <v>45792</v>
      </c>
    </row>
    <row r="998" spans="1:4" x14ac:dyDescent="0.25">
      <c r="A998" s="1">
        <v>997</v>
      </c>
      <c r="B998" s="3" t="s">
        <v>1994</v>
      </c>
      <c r="C998" s="3" t="s">
        <v>1997</v>
      </c>
      <c r="D998" s="2">
        <v>45792</v>
      </c>
    </row>
    <row r="999" spans="1:4" x14ac:dyDescent="0.25">
      <c r="A999" s="1">
        <v>998</v>
      </c>
      <c r="B999" s="3" t="s">
        <v>1998</v>
      </c>
      <c r="C999" s="3" t="s">
        <v>1999</v>
      </c>
      <c r="D999" s="2">
        <v>45798</v>
      </c>
    </row>
    <row r="1000" spans="1:4" x14ac:dyDescent="0.25">
      <c r="A1000" s="1">
        <v>999</v>
      </c>
      <c r="B1000" s="3" t="s">
        <v>2000</v>
      </c>
      <c r="C1000" s="3" t="s">
        <v>2001</v>
      </c>
      <c r="D1000" s="2">
        <v>45808</v>
      </c>
    </row>
    <row r="1001" spans="1:4" x14ac:dyDescent="0.25">
      <c r="A1001" s="1">
        <v>1000</v>
      </c>
      <c r="B1001" s="3" t="s">
        <v>2002</v>
      </c>
      <c r="C1001" s="3" t="s">
        <v>2003</v>
      </c>
      <c r="D1001" s="2">
        <v>45792</v>
      </c>
    </row>
    <row r="1002" spans="1:4" x14ac:dyDescent="0.25">
      <c r="A1002" s="1">
        <v>1001</v>
      </c>
      <c r="B1002" s="3" t="s">
        <v>2004</v>
      </c>
      <c r="C1002" s="3" t="s">
        <v>2005</v>
      </c>
      <c r="D1002" s="2">
        <v>45792</v>
      </c>
    </row>
    <row r="1003" spans="1:4" x14ac:dyDescent="0.25">
      <c r="A1003" s="1">
        <v>1002</v>
      </c>
      <c r="B1003" s="3" t="s">
        <v>2006</v>
      </c>
      <c r="C1003" s="3" t="s">
        <v>2007</v>
      </c>
      <c r="D1003" s="2">
        <v>45789</v>
      </c>
    </row>
    <row r="1004" spans="1:4" x14ac:dyDescent="0.25">
      <c r="A1004" s="1">
        <v>1003</v>
      </c>
      <c r="B1004" s="3" t="s">
        <v>2008</v>
      </c>
      <c r="C1004" s="6" t="s">
        <v>2009</v>
      </c>
      <c r="D1004" s="2">
        <v>45779</v>
      </c>
    </row>
    <row r="1005" spans="1:4" x14ac:dyDescent="0.25">
      <c r="A1005" s="1">
        <v>1004</v>
      </c>
      <c r="B1005" s="3" t="s">
        <v>2010</v>
      </c>
      <c r="C1005" s="6" t="s">
        <v>2012</v>
      </c>
      <c r="D1005" s="2">
        <v>45807</v>
      </c>
    </row>
    <row r="1006" spans="1:4" x14ac:dyDescent="0.25">
      <c r="A1006" s="1">
        <v>1005</v>
      </c>
      <c r="B1006" s="3" t="s">
        <v>2011</v>
      </c>
      <c r="C1006" s="6" t="s">
        <v>2013</v>
      </c>
      <c r="D1006" s="2">
        <v>45779</v>
      </c>
    </row>
    <row r="1007" spans="1:4" x14ac:dyDescent="0.25">
      <c r="A1007" s="1">
        <v>1006</v>
      </c>
      <c r="B1007" s="3" t="s">
        <v>2014</v>
      </c>
      <c r="C1007" s="3" t="s">
        <v>2015</v>
      </c>
      <c r="D1007" s="2">
        <v>45782</v>
      </c>
    </row>
    <row r="1008" spans="1:4" x14ac:dyDescent="0.25">
      <c r="A1008" s="1">
        <v>1007</v>
      </c>
      <c r="B1008" s="3" t="s">
        <v>2016</v>
      </c>
      <c r="C1008" s="3" t="s">
        <v>2017</v>
      </c>
      <c r="D1008" s="2">
        <v>45803</v>
      </c>
    </row>
    <row r="1009" spans="1:4" x14ac:dyDescent="0.25">
      <c r="A1009" s="1">
        <v>1008</v>
      </c>
      <c r="B1009" s="3" t="s">
        <v>2018</v>
      </c>
      <c r="C1009" s="6" t="s">
        <v>2019</v>
      </c>
      <c r="D1009" s="2">
        <v>45779</v>
      </c>
    </row>
    <row r="1010" spans="1:4" x14ac:dyDescent="0.25">
      <c r="A1010" s="1">
        <v>1009</v>
      </c>
      <c r="B1010" s="3" t="s">
        <v>2020</v>
      </c>
      <c r="C1010" s="3" t="s">
        <v>2021</v>
      </c>
      <c r="D1010" s="2">
        <v>45799</v>
      </c>
    </row>
    <row r="1011" spans="1:4" x14ac:dyDescent="0.25">
      <c r="A1011" s="1">
        <v>1010</v>
      </c>
      <c r="B1011" s="3" t="s">
        <v>2022</v>
      </c>
      <c r="C1011" s="3" t="s">
        <v>2023</v>
      </c>
      <c r="D1011" s="2">
        <v>45785</v>
      </c>
    </row>
    <row r="1012" spans="1:4" x14ac:dyDescent="0.25">
      <c r="A1012" s="1">
        <v>1011</v>
      </c>
      <c r="B1012" s="3" t="s">
        <v>2024</v>
      </c>
      <c r="C1012" s="3" t="s">
        <v>2025</v>
      </c>
      <c r="D1012" s="2">
        <v>45803</v>
      </c>
    </row>
    <row r="1013" spans="1:4" x14ac:dyDescent="0.25">
      <c r="A1013" s="1">
        <v>1012</v>
      </c>
      <c r="B1013" s="3" t="s">
        <v>2026</v>
      </c>
      <c r="C1013" s="3" t="s">
        <v>2027</v>
      </c>
      <c r="D1013" s="2">
        <v>45791</v>
      </c>
    </row>
    <row r="1014" spans="1:4" x14ac:dyDescent="0.25">
      <c r="A1014" s="1">
        <v>1013</v>
      </c>
      <c r="B1014" s="3" t="s">
        <v>2028</v>
      </c>
      <c r="C1014" s="3" t="s">
        <v>2029</v>
      </c>
      <c r="D1014" s="2">
        <v>45783</v>
      </c>
    </row>
    <row r="1015" spans="1:4" x14ac:dyDescent="0.25">
      <c r="A1015" s="1">
        <v>1014</v>
      </c>
      <c r="B1015" s="3" t="s">
        <v>2030</v>
      </c>
      <c r="C1015" s="3" t="s">
        <v>2031</v>
      </c>
      <c r="D1015" s="2">
        <v>45803</v>
      </c>
    </row>
    <row r="1016" spans="1:4" x14ac:dyDescent="0.25">
      <c r="A1016" s="1">
        <v>1015</v>
      </c>
      <c r="B1016" s="3" t="s">
        <v>2032</v>
      </c>
      <c r="C1016" s="3" t="s">
        <v>2033</v>
      </c>
      <c r="D1016" s="2">
        <v>45789</v>
      </c>
    </row>
    <row r="1017" spans="1:4" x14ac:dyDescent="0.25">
      <c r="A1017" s="1">
        <v>1016</v>
      </c>
      <c r="B1017" s="3" t="s">
        <v>2034</v>
      </c>
      <c r="C1017" s="6" t="s">
        <v>2035</v>
      </c>
      <c r="D1017" s="2">
        <v>45807</v>
      </c>
    </row>
    <row r="1018" spans="1:4" x14ac:dyDescent="0.25">
      <c r="A1018" s="1">
        <v>1017</v>
      </c>
      <c r="B1018" s="3" t="s">
        <v>2036</v>
      </c>
      <c r="C1018" s="3" t="s">
        <v>2037</v>
      </c>
      <c r="D1018" s="2">
        <v>45805</v>
      </c>
    </row>
    <row r="1019" spans="1:4" x14ac:dyDescent="0.25">
      <c r="A1019" s="1">
        <v>1018</v>
      </c>
      <c r="B1019" s="3" t="s">
        <v>2038</v>
      </c>
      <c r="C1019" s="6" t="s">
        <v>2039</v>
      </c>
      <c r="D1019" s="2">
        <v>45807</v>
      </c>
    </row>
    <row r="1020" spans="1:4" x14ac:dyDescent="0.25">
      <c r="A1020" s="1">
        <v>1019</v>
      </c>
      <c r="B1020" s="3" t="s">
        <v>2040</v>
      </c>
      <c r="C1020" s="3" t="s">
        <v>2041</v>
      </c>
      <c r="D1020" s="2">
        <v>45784</v>
      </c>
    </row>
    <row r="1021" spans="1:4" x14ac:dyDescent="0.25">
      <c r="A1021" s="1">
        <v>1020</v>
      </c>
      <c r="B1021" s="3" t="s">
        <v>2042</v>
      </c>
      <c r="C1021" s="3" t="s">
        <v>2043</v>
      </c>
      <c r="D1021" s="2">
        <v>45804</v>
      </c>
    </row>
    <row r="1022" spans="1:4" x14ac:dyDescent="0.25">
      <c r="A1022" s="1">
        <v>1021</v>
      </c>
      <c r="B1022" s="3" t="s">
        <v>2044</v>
      </c>
      <c r="C1022" s="3" t="s">
        <v>2045</v>
      </c>
      <c r="D1022" s="2">
        <v>45785</v>
      </c>
    </row>
    <row r="1023" spans="1:4" x14ac:dyDescent="0.25">
      <c r="A1023" s="1">
        <v>1022</v>
      </c>
      <c r="B1023" s="3" t="s">
        <v>2046</v>
      </c>
      <c r="C1023" s="3" t="s">
        <v>2047</v>
      </c>
      <c r="D1023" s="2">
        <v>45790</v>
      </c>
    </row>
    <row r="1024" spans="1:4" x14ac:dyDescent="0.25">
      <c r="A1024" s="1">
        <v>1023</v>
      </c>
      <c r="B1024" s="3" t="s">
        <v>2048</v>
      </c>
      <c r="C1024" s="3" t="s">
        <v>2049</v>
      </c>
      <c r="D1024" s="2">
        <v>45786</v>
      </c>
    </row>
    <row r="1025" spans="1:4" x14ac:dyDescent="0.25">
      <c r="A1025" s="1">
        <v>1024</v>
      </c>
      <c r="B1025" s="3" t="s">
        <v>2050</v>
      </c>
      <c r="C1025" s="3" t="s">
        <v>2052</v>
      </c>
      <c r="D1025" s="2">
        <v>45785</v>
      </c>
    </row>
    <row r="1026" spans="1:4" x14ac:dyDescent="0.25">
      <c r="A1026" s="1">
        <v>1025</v>
      </c>
      <c r="B1026" s="3" t="s">
        <v>2051</v>
      </c>
      <c r="C1026" s="3" t="s">
        <v>2053</v>
      </c>
      <c r="D1026" s="2">
        <v>45782</v>
      </c>
    </row>
    <row r="1027" spans="1:4" x14ac:dyDescent="0.25">
      <c r="A1027" s="1">
        <v>1026</v>
      </c>
      <c r="B1027" s="3" t="s">
        <v>2054</v>
      </c>
      <c r="C1027" s="6" t="s">
        <v>2055</v>
      </c>
      <c r="D1027" s="2">
        <v>45807</v>
      </c>
    </row>
    <row r="1028" spans="1:4" x14ac:dyDescent="0.25">
      <c r="A1028" s="1">
        <v>1027</v>
      </c>
      <c r="B1028" s="3" t="s">
        <v>2056</v>
      </c>
      <c r="C1028" s="6" t="s">
        <v>2057</v>
      </c>
      <c r="D1028" s="2">
        <v>45807</v>
      </c>
    </row>
    <row r="1029" spans="1:4" x14ac:dyDescent="0.25">
      <c r="A1029" s="1">
        <v>1028</v>
      </c>
      <c r="B1029" s="3" t="s">
        <v>2058</v>
      </c>
      <c r="C1029" s="3" t="s">
        <v>2059</v>
      </c>
      <c r="D1029" s="2">
        <v>45805</v>
      </c>
    </row>
    <row r="1030" spans="1:4" x14ac:dyDescent="0.25">
      <c r="A1030" s="1">
        <v>1029</v>
      </c>
      <c r="B1030" s="3" t="s">
        <v>2060</v>
      </c>
      <c r="C1030" s="3" t="s">
        <v>2061</v>
      </c>
      <c r="D1030" s="2">
        <v>45796</v>
      </c>
    </row>
    <row r="1031" spans="1:4" x14ac:dyDescent="0.25">
      <c r="A1031" s="1">
        <v>1030</v>
      </c>
      <c r="B1031" s="3" t="s">
        <v>2062</v>
      </c>
      <c r="C1031" s="3" t="s">
        <v>2064</v>
      </c>
      <c r="D1031" s="2">
        <v>45785</v>
      </c>
    </row>
    <row r="1032" spans="1:4" x14ac:dyDescent="0.25">
      <c r="A1032" s="1">
        <v>1031</v>
      </c>
      <c r="B1032" s="3" t="s">
        <v>2063</v>
      </c>
      <c r="C1032" s="3" t="s">
        <v>2065</v>
      </c>
      <c r="D1032" s="2">
        <v>45800</v>
      </c>
    </row>
    <row r="1033" spans="1:4" x14ac:dyDescent="0.25">
      <c r="A1033" s="1">
        <v>1032</v>
      </c>
      <c r="B1033" s="3" t="s">
        <v>2066</v>
      </c>
      <c r="C1033" s="3" t="s">
        <v>2067</v>
      </c>
      <c r="D1033" s="2">
        <v>45805</v>
      </c>
    </row>
    <row r="1034" spans="1:4" x14ac:dyDescent="0.25">
      <c r="A1034" s="1">
        <v>1033</v>
      </c>
      <c r="B1034" s="3" t="s">
        <v>2068</v>
      </c>
      <c r="C1034" s="3" t="s">
        <v>2069</v>
      </c>
      <c r="D1034" s="2">
        <v>45797</v>
      </c>
    </row>
    <row r="1035" spans="1:4" x14ac:dyDescent="0.25">
      <c r="A1035" s="1">
        <v>1034</v>
      </c>
      <c r="B1035" s="3" t="s">
        <v>2070</v>
      </c>
      <c r="C1035" s="3" t="s">
        <v>2071</v>
      </c>
      <c r="D1035" s="2">
        <v>45797</v>
      </c>
    </row>
    <row r="1036" spans="1:4" x14ac:dyDescent="0.25">
      <c r="A1036" s="1">
        <v>1035</v>
      </c>
      <c r="B1036" s="3" t="s">
        <v>2072</v>
      </c>
      <c r="C1036" s="3" t="s">
        <v>2073</v>
      </c>
      <c r="D1036" s="2">
        <v>45808</v>
      </c>
    </row>
    <row r="1037" spans="1:4" x14ac:dyDescent="0.25">
      <c r="A1037" s="1">
        <v>1036</v>
      </c>
      <c r="B1037" s="3" t="s">
        <v>2074</v>
      </c>
      <c r="C1037" s="3" t="s">
        <v>2075</v>
      </c>
      <c r="D1037" s="2">
        <v>45808</v>
      </c>
    </row>
    <row r="1038" spans="1:4" x14ac:dyDescent="0.25">
      <c r="A1038" s="1">
        <v>1037</v>
      </c>
      <c r="B1038" s="3" t="s">
        <v>2076</v>
      </c>
      <c r="C1038" s="3" t="s">
        <v>2077</v>
      </c>
      <c r="D1038" s="2">
        <v>45791</v>
      </c>
    </row>
    <row r="1039" spans="1:4" x14ac:dyDescent="0.25">
      <c r="A1039" s="1">
        <v>1038</v>
      </c>
      <c r="B1039" s="3" t="s">
        <v>2078</v>
      </c>
      <c r="C1039" s="3" t="s">
        <v>2079</v>
      </c>
      <c r="D1039" s="2">
        <v>45786</v>
      </c>
    </row>
    <row r="1040" spans="1:4" x14ac:dyDescent="0.25">
      <c r="A1040" s="1">
        <v>1039</v>
      </c>
      <c r="B1040" s="3" t="s">
        <v>2080</v>
      </c>
      <c r="C1040" s="3" t="s">
        <v>2081</v>
      </c>
      <c r="D1040" s="2">
        <v>45790</v>
      </c>
    </row>
    <row r="1041" spans="1:4" x14ac:dyDescent="0.25">
      <c r="A1041" s="1">
        <v>1040</v>
      </c>
      <c r="B1041" s="3" t="s">
        <v>2082</v>
      </c>
      <c r="C1041" s="3" t="s">
        <v>2083</v>
      </c>
      <c r="D1041" s="2">
        <v>45793</v>
      </c>
    </row>
    <row r="1042" spans="1:4" x14ac:dyDescent="0.25">
      <c r="A1042" s="1">
        <v>1041</v>
      </c>
      <c r="B1042" s="3" t="s">
        <v>2084</v>
      </c>
      <c r="C1042" s="3" t="s">
        <v>2085</v>
      </c>
      <c r="D1042" s="2">
        <v>45803</v>
      </c>
    </row>
    <row r="1043" spans="1:4" x14ac:dyDescent="0.25">
      <c r="A1043" s="1">
        <v>1042</v>
      </c>
      <c r="B1043" s="3" t="s">
        <v>2086</v>
      </c>
      <c r="C1043" s="3" t="s">
        <v>2087</v>
      </c>
      <c r="D1043" s="2">
        <v>45793</v>
      </c>
    </row>
    <row r="1044" spans="1:4" x14ac:dyDescent="0.25">
      <c r="A1044" s="1">
        <v>1043</v>
      </c>
      <c r="B1044" s="3" t="s">
        <v>2088</v>
      </c>
      <c r="C1044" s="3" t="s">
        <v>2089</v>
      </c>
      <c r="D1044" s="2">
        <v>45796</v>
      </c>
    </row>
    <row r="1045" spans="1:4" x14ac:dyDescent="0.25">
      <c r="A1045" s="1">
        <v>1044</v>
      </c>
      <c r="B1045" s="3" t="s">
        <v>2090</v>
      </c>
      <c r="C1045" s="3" t="s">
        <v>2091</v>
      </c>
      <c r="D1045" s="2">
        <v>45782</v>
      </c>
    </row>
    <row r="1046" spans="1:4" x14ac:dyDescent="0.25">
      <c r="A1046" s="1">
        <v>1045</v>
      </c>
      <c r="B1046" s="3" t="s">
        <v>2092</v>
      </c>
      <c r="C1046" s="3" t="s">
        <v>2093</v>
      </c>
      <c r="D1046" s="2">
        <v>45782</v>
      </c>
    </row>
    <row r="1047" spans="1:4" x14ac:dyDescent="0.25">
      <c r="A1047" s="1">
        <v>1046</v>
      </c>
      <c r="B1047" s="3" t="s">
        <v>2094</v>
      </c>
      <c r="C1047" s="3" t="s">
        <v>2095</v>
      </c>
      <c r="D1047" s="2">
        <v>45784</v>
      </c>
    </row>
    <row r="1048" spans="1:4" x14ac:dyDescent="0.25">
      <c r="A1048" s="1">
        <v>1047</v>
      </c>
      <c r="B1048" s="3" t="s">
        <v>2096</v>
      </c>
      <c r="C1048" s="3" t="s">
        <v>2097</v>
      </c>
      <c r="D1048" s="2">
        <v>45791</v>
      </c>
    </row>
    <row r="1049" spans="1:4" x14ac:dyDescent="0.25">
      <c r="A1049" s="1">
        <v>1048</v>
      </c>
      <c r="B1049" s="3" t="s">
        <v>2098</v>
      </c>
      <c r="C1049" s="3" t="s">
        <v>2099</v>
      </c>
      <c r="D1049" s="2">
        <v>45803</v>
      </c>
    </row>
    <row r="1050" spans="1:4" x14ac:dyDescent="0.25">
      <c r="A1050" s="1">
        <v>1049</v>
      </c>
      <c r="B1050" s="3" t="s">
        <v>2100</v>
      </c>
      <c r="C1050" s="3" t="s">
        <v>2101</v>
      </c>
      <c r="D1050" s="2">
        <v>45789</v>
      </c>
    </row>
    <row r="1051" spans="1:4" x14ac:dyDescent="0.25">
      <c r="A1051" s="1">
        <v>1050</v>
      </c>
      <c r="B1051" s="3" t="s">
        <v>2102</v>
      </c>
      <c r="C1051" s="3" t="s">
        <v>2103</v>
      </c>
      <c r="D1051" s="2">
        <v>45789</v>
      </c>
    </row>
    <row r="1052" spans="1:4" x14ac:dyDescent="0.25">
      <c r="A1052" s="1">
        <v>1051</v>
      </c>
      <c r="B1052" s="3" t="s">
        <v>2104</v>
      </c>
      <c r="C1052" s="3" t="s">
        <v>2105</v>
      </c>
      <c r="D1052" s="2">
        <v>45791</v>
      </c>
    </row>
    <row r="1053" spans="1:4" x14ac:dyDescent="0.25">
      <c r="A1053" s="1">
        <v>1052</v>
      </c>
      <c r="B1053" s="3" t="s">
        <v>2106</v>
      </c>
      <c r="C1053" s="3" t="s">
        <v>2107</v>
      </c>
      <c r="D1053" s="2">
        <v>45793</v>
      </c>
    </row>
    <row r="1054" spans="1:4" x14ac:dyDescent="0.25">
      <c r="A1054" s="1">
        <v>1053</v>
      </c>
      <c r="B1054" s="3" t="s">
        <v>2108</v>
      </c>
      <c r="C1054" s="3" t="s">
        <v>2109</v>
      </c>
      <c r="D1054" s="2">
        <v>45784</v>
      </c>
    </row>
    <row r="1055" spans="1:4" x14ac:dyDescent="0.25">
      <c r="A1055" s="1">
        <v>1054</v>
      </c>
      <c r="B1055" s="3" t="s">
        <v>2110</v>
      </c>
      <c r="C1055" s="3" t="s">
        <v>2111</v>
      </c>
      <c r="D1055" s="2">
        <v>45789</v>
      </c>
    </row>
    <row r="1056" spans="1:4" x14ac:dyDescent="0.25">
      <c r="A1056" s="1">
        <v>1055</v>
      </c>
      <c r="B1056" s="3" t="s">
        <v>2112</v>
      </c>
      <c r="C1056" s="3" t="s">
        <v>2113</v>
      </c>
      <c r="D1056" s="2">
        <v>45789</v>
      </c>
    </row>
    <row r="1057" spans="1:4" x14ac:dyDescent="0.25">
      <c r="A1057" s="1">
        <v>1056</v>
      </c>
      <c r="B1057" s="3" t="s">
        <v>2114</v>
      </c>
      <c r="C1057" s="3" t="s">
        <v>2116</v>
      </c>
      <c r="D1057" s="2">
        <v>45798</v>
      </c>
    </row>
    <row r="1058" spans="1:4" x14ac:dyDescent="0.25">
      <c r="A1058" s="1">
        <v>1057</v>
      </c>
      <c r="B1058" s="3" t="s">
        <v>2115</v>
      </c>
      <c r="C1058" s="3" t="s">
        <v>2117</v>
      </c>
      <c r="D1058" s="2">
        <v>45805</v>
      </c>
    </row>
    <row r="1059" spans="1:4" x14ac:dyDescent="0.25">
      <c r="A1059" s="1">
        <v>1058</v>
      </c>
      <c r="B1059" s="3" t="s">
        <v>2118</v>
      </c>
      <c r="C1059" s="3" t="s">
        <v>2119</v>
      </c>
      <c r="D1059" s="2">
        <v>45789</v>
      </c>
    </row>
    <row r="1060" spans="1:4" x14ac:dyDescent="0.25">
      <c r="A1060" s="1">
        <v>1059</v>
      </c>
      <c r="B1060" s="3" t="s">
        <v>2120</v>
      </c>
      <c r="C1060" s="3" t="s">
        <v>2121</v>
      </c>
      <c r="D1060" s="2">
        <v>45784</v>
      </c>
    </row>
    <row r="1061" spans="1:4" x14ac:dyDescent="0.25">
      <c r="A1061" s="1">
        <v>1060</v>
      </c>
      <c r="B1061" s="3" t="s">
        <v>2122</v>
      </c>
      <c r="C1061" s="3" t="s">
        <v>2123</v>
      </c>
      <c r="D1061" s="2">
        <v>45785</v>
      </c>
    </row>
    <row r="1062" spans="1:4" x14ac:dyDescent="0.25">
      <c r="A1062" s="1">
        <v>1061</v>
      </c>
      <c r="B1062" s="3" t="s">
        <v>2124</v>
      </c>
      <c r="C1062" s="3" t="s">
        <v>2125</v>
      </c>
      <c r="D1062" s="2">
        <v>45804</v>
      </c>
    </row>
    <row r="1063" spans="1:4" x14ac:dyDescent="0.25">
      <c r="A1063" s="1">
        <v>1062</v>
      </c>
      <c r="B1063" s="3" t="s">
        <v>2126</v>
      </c>
      <c r="C1063" s="3" t="s">
        <v>2127</v>
      </c>
      <c r="D1063" s="2">
        <v>45804</v>
      </c>
    </row>
    <row r="1064" spans="1:4" x14ac:dyDescent="0.25">
      <c r="A1064" s="1">
        <v>1063</v>
      </c>
      <c r="B1064" s="3" t="s">
        <v>2128</v>
      </c>
      <c r="C1064" s="3" t="s">
        <v>2129</v>
      </c>
      <c r="D1064" s="2">
        <v>45799</v>
      </c>
    </row>
    <row r="1065" spans="1:4" x14ac:dyDescent="0.25">
      <c r="A1065" s="1">
        <v>1064</v>
      </c>
      <c r="B1065" s="3" t="s">
        <v>2130</v>
      </c>
      <c r="C1065" s="3" t="s">
        <v>2131</v>
      </c>
      <c r="D1065" s="2">
        <v>45808</v>
      </c>
    </row>
    <row r="1066" spans="1:4" x14ac:dyDescent="0.25">
      <c r="A1066" s="1">
        <v>1065</v>
      </c>
      <c r="B1066" s="3" t="s">
        <v>2132</v>
      </c>
      <c r="C1066" s="3" t="s">
        <v>2133</v>
      </c>
      <c r="D1066" s="2">
        <v>45789</v>
      </c>
    </row>
    <row r="1067" spans="1:4" x14ac:dyDescent="0.25">
      <c r="A1067" s="1">
        <v>1066</v>
      </c>
      <c r="B1067" s="3" t="s">
        <v>2134</v>
      </c>
      <c r="C1067" s="3" t="s">
        <v>2135</v>
      </c>
      <c r="D1067" s="2">
        <v>45785</v>
      </c>
    </row>
    <row r="1068" spans="1:4" x14ac:dyDescent="0.25">
      <c r="A1068" s="1">
        <v>1067</v>
      </c>
      <c r="B1068" s="3" t="s">
        <v>2136</v>
      </c>
      <c r="C1068" s="3" t="s">
        <v>2137</v>
      </c>
      <c r="D1068" s="2">
        <v>45786</v>
      </c>
    </row>
    <row r="1069" spans="1:4" x14ac:dyDescent="0.25">
      <c r="A1069" s="1">
        <v>1068</v>
      </c>
      <c r="B1069" s="3" t="s">
        <v>2138</v>
      </c>
      <c r="C1069" s="3" t="s">
        <v>2139</v>
      </c>
      <c r="D1069" s="2">
        <v>45784</v>
      </c>
    </row>
    <row r="1070" spans="1:4" x14ac:dyDescent="0.25">
      <c r="A1070" s="1">
        <v>1069</v>
      </c>
      <c r="B1070" s="3" t="s">
        <v>2140</v>
      </c>
      <c r="C1070" s="3" t="s">
        <v>2141</v>
      </c>
      <c r="D1070" s="2">
        <v>45799</v>
      </c>
    </row>
    <row r="1071" spans="1:4" x14ac:dyDescent="0.25">
      <c r="A1071" s="1">
        <v>1070</v>
      </c>
      <c r="B1071" s="3" t="s">
        <v>2142</v>
      </c>
      <c r="C1071" s="3" t="s">
        <v>2143</v>
      </c>
      <c r="D1071" s="2">
        <v>45791</v>
      </c>
    </row>
    <row r="1072" spans="1:4" x14ac:dyDescent="0.25">
      <c r="A1072" s="1">
        <v>1071</v>
      </c>
      <c r="B1072" s="3" t="s">
        <v>2144</v>
      </c>
      <c r="C1072" s="3" t="s">
        <v>2145</v>
      </c>
      <c r="D1072" s="2">
        <v>45793</v>
      </c>
    </row>
    <row r="1073" spans="1:4" x14ac:dyDescent="0.25">
      <c r="A1073" s="1">
        <v>1072</v>
      </c>
      <c r="B1073" s="3" t="s">
        <v>2146</v>
      </c>
      <c r="C1073" s="3" t="s">
        <v>2147</v>
      </c>
      <c r="D1073" s="2">
        <v>45783</v>
      </c>
    </row>
    <row r="1074" spans="1:4" x14ac:dyDescent="0.25">
      <c r="A1074" s="1">
        <v>1073</v>
      </c>
      <c r="B1074" s="3" t="s">
        <v>2148</v>
      </c>
      <c r="C1074" s="3" t="s">
        <v>2149</v>
      </c>
      <c r="D1074" s="2">
        <v>45791</v>
      </c>
    </row>
    <row r="1075" spans="1:4" x14ac:dyDescent="0.25">
      <c r="A1075" s="1">
        <v>1074</v>
      </c>
      <c r="B1075" s="3" t="s">
        <v>2150</v>
      </c>
      <c r="C1075" s="3" t="s">
        <v>2151</v>
      </c>
      <c r="D1075" s="2">
        <v>45792</v>
      </c>
    </row>
    <row r="1076" spans="1:4" x14ac:dyDescent="0.25">
      <c r="A1076" s="1">
        <v>1075</v>
      </c>
      <c r="B1076" s="3" t="s">
        <v>2152</v>
      </c>
      <c r="C1076" s="3" t="s">
        <v>2153</v>
      </c>
      <c r="D1076" s="2">
        <v>45785</v>
      </c>
    </row>
    <row r="1077" spans="1:4" x14ac:dyDescent="0.25">
      <c r="A1077" s="1">
        <v>1076</v>
      </c>
      <c r="B1077" s="3" t="s">
        <v>2154</v>
      </c>
      <c r="C1077" s="3" t="s">
        <v>2155</v>
      </c>
      <c r="D1077" s="2">
        <v>45799</v>
      </c>
    </row>
    <row r="1078" spans="1:4" x14ac:dyDescent="0.25">
      <c r="A1078" s="1">
        <v>1077</v>
      </c>
      <c r="B1078" s="3" t="s">
        <v>2156</v>
      </c>
      <c r="C1078" s="6" t="s">
        <v>2157</v>
      </c>
      <c r="D1078" s="2">
        <v>45807</v>
      </c>
    </row>
    <row r="1079" spans="1:4" x14ac:dyDescent="0.25">
      <c r="A1079" s="1">
        <v>1078</v>
      </c>
      <c r="B1079" s="3" t="s">
        <v>2158</v>
      </c>
      <c r="C1079" s="3" t="s">
        <v>2159</v>
      </c>
      <c r="D1079" s="2">
        <v>45791</v>
      </c>
    </row>
    <row r="1080" spans="1:4" x14ac:dyDescent="0.25">
      <c r="A1080" s="1">
        <v>1079</v>
      </c>
      <c r="B1080" s="3" t="s">
        <v>2160</v>
      </c>
      <c r="C1080" s="3" t="s">
        <v>2161</v>
      </c>
      <c r="D1080" s="2">
        <v>45799</v>
      </c>
    </row>
    <row r="1081" spans="1:4" x14ac:dyDescent="0.25">
      <c r="A1081" s="1">
        <v>1080</v>
      </c>
      <c r="B1081" s="3" t="s">
        <v>2162</v>
      </c>
      <c r="C1081" s="3" t="s">
        <v>2163</v>
      </c>
      <c r="D1081" s="2">
        <v>45806</v>
      </c>
    </row>
    <row r="1082" spans="1:4" x14ac:dyDescent="0.25">
      <c r="A1082" s="1">
        <v>1081</v>
      </c>
      <c r="B1082" s="3" t="s">
        <v>2164</v>
      </c>
      <c r="C1082" s="3" t="s">
        <v>2165</v>
      </c>
      <c r="D1082" s="2">
        <v>45790</v>
      </c>
    </row>
    <row r="1083" spans="1:4" x14ac:dyDescent="0.25">
      <c r="A1083" s="1">
        <v>1082</v>
      </c>
      <c r="B1083" s="3" t="s">
        <v>2166</v>
      </c>
      <c r="C1083" s="3" t="s">
        <v>2167</v>
      </c>
      <c r="D1083" s="2">
        <v>45783</v>
      </c>
    </row>
    <row r="1084" spans="1:4" x14ac:dyDescent="0.25">
      <c r="A1084" s="1">
        <v>1083</v>
      </c>
      <c r="B1084" s="3" t="s">
        <v>2168</v>
      </c>
      <c r="C1084" s="3" t="s">
        <v>2169</v>
      </c>
      <c r="D1084" s="2">
        <v>45793</v>
      </c>
    </row>
    <row r="1085" spans="1:4" x14ac:dyDescent="0.25">
      <c r="A1085" s="1">
        <v>1084</v>
      </c>
      <c r="B1085" s="3" t="s">
        <v>2170</v>
      </c>
      <c r="C1085" s="6" t="s">
        <v>2171</v>
      </c>
      <c r="D1085" s="2">
        <v>45779</v>
      </c>
    </row>
    <row r="1086" spans="1:4" x14ac:dyDescent="0.25">
      <c r="A1086" s="1">
        <v>1085</v>
      </c>
      <c r="B1086" s="3" t="s">
        <v>2172</v>
      </c>
      <c r="C1086" s="3" t="s">
        <v>2173</v>
      </c>
      <c r="D1086" s="2">
        <v>45804</v>
      </c>
    </row>
    <row r="1087" spans="1:4" x14ac:dyDescent="0.25">
      <c r="A1087" s="1">
        <v>1086</v>
      </c>
      <c r="B1087" s="3" t="s">
        <v>2174</v>
      </c>
      <c r="C1087" s="3" t="s">
        <v>2175</v>
      </c>
      <c r="D1087" s="2">
        <v>45792</v>
      </c>
    </row>
    <row r="1088" spans="1:4" x14ac:dyDescent="0.25">
      <c r="A1088" s="1">
        <v>1087</v>
      </c>
      <c r="B1088" s="3" t="s">
        <v>2176</v>
      </c>
      <c r="C1088" s="3" t="s">
        <v>2177</v>
      </c>
      <c r="D1088" s="2">
        <v>45796</v>
      </c>
    </row>
    <row r="1089" spans="1:4" x14ac:dyDescent="0.25">
      <c r="A1089" s="1">
        <v>1088</v>
      </c>
      <c r="B1089" s="3" t="s">
        <v>2178</v>
      </c>
      <c r="C1089" s="3" t="s">
        <v>2179</v>
      </c>
      <c r="D1089" s="2">
        <v>45793</v>
      </c>
    </row>
    <row r="1090" spans="1:4" x14ac:dyDescent="0.25">
      <c r="A1090" s="1">
        <v>1089</v>
      </c>
      <c r="B1090" s="3" t="s">
        <v>2180</v>
      </c>
      <c r="C1090" s="3" t="s">
        <v>2181</v>
      </c>
      <c r="D1090" s="2">
        <v>45792</v>
      </c>
    </row>
    <row r="1091" spans="1:4" x14ac:dyDescent="0.25">
      <c r="A1091" s="1">
        <v>1090</v>
      </c>
      <c r="B1091" s="3" t="s">
        <v>2182</v>
      </c>
      <c r="C1091" s="6" t="s">
        <v>2183</v>
      </c>
      <c r="D1091" s="2">
        <v>45807</v>
      </c>
    </row>
    <row r="1092" spans="1:4" x14ac:dyDescent="0.25">
      <c r="A1092" s="1">
        <v>1091</v>
      </c>
      <c r="B1092" s="3" t="s">
        <v>2184</v>
      </c>
      <c r="C1092" s="3" t="s">
        <v>2185</v>
      </c>
      <c r="D1092" s="2">
        <v>45798</v>
      </c>
    </row>
    <row r="1093" spans="1:4" x14ac:dyDescent="0.25">
      <c r="A1093" s="1">
        <v>1092</v>
      </c>
      <c r="B1093" s="3" t="s">
        <v>2186</v>
      </c>
      <c r="C1093" s="3" t="s">
        <v>2187</v>
      </c>
      <c r="D1093" s="2">
        <v>45784</v>
      </c>
    </row>
    <row r="1094" spans="1:4" x14ac:dyDescent="0.25">
      <c r="A1094" s="1">
        <v>1093</v>
      </c>
      <c r="B1094" s="3" t="s">
        <v>2188</v>
      </c>
      <c r="C1094" s="3" t="s">
        <v>2189</v>
      </c>
      <c r="D1094" s="2">
        <v>45793</v>
      </c>
    </row>
    <row r="1095" spans="1:4" x14ac:dyDescent="0.25">
      <c r="A1095" s="1">
        <v>1094</v>
      </c>
      <c r="B1095" s="3" t="s">
        <v>2190</v>
      </c>
      <c r="C1095" s="6" t="s">
        <v>2191</v>
      </c>
      <c r="D1095" s="2">
        <v>45779</v>
      </c>
    </row>
    <row r="1096" spans="1:4" x14ac:dyDescent="0.25">
      <c r="A1096" s="1">
        <v>1095</v>
      </c>
      <c r="B1096" s="3" t="s">
        <v>2192</v>
      </c>
      <c r="C1096" s="3" t="s">
        <v>2193</v>
      </c>
      <c r="D1096" s="2">
        <v>45784</v>
      </c>
    </row>
    <row r="1097" spans="1:4" x14ac:dyDescent="0.25">
      <c r="A1097" s="1">
        <v>1096</v>
      </c>
      <c r="B1097" s="3" t="s">
        <v>2194</v>
      </c>
      <c r="C1097" s="3" t="s">
        <v>2195</v>
      </c>
      <c r="D1097" s="2">
        <v>45786</v>
      </c>
    </row>
    <row r="1098" spans="1:4" x14ac:dyDescent="0.25">
      <c r="A1098" s="1">
        <v>1097</v>
      </c>
      <c r="B1098" s="3" t="s">
        <v>2196</v>
      </c>
      <c r="C1098" s="3" t="s">
        <v>2197</v>
      </c>
      <c r="D1098" s="2">
        <v>45783</v>
      </c>
    </row>
    <row r="1099" spans="1:4" x14ac:dyDescent="0.25">
      <c r="A1099" s="1">
        <v>1098</v>
      </c>
      <c r="B1099" s="3" t="s">
        <v>2198</v>
      </c>
      <c r="C1099" s="3" t="s">
        <v>2199</v>
      </c>
      <c r="D1099" s="2">
        <v>45783</v>
      </c>
    </row>
    <row r="1100" spans="1:4" x14ac:dyDescent="0.25">
      <c r="A1100" s="1">
        <v>1099</v>
      </c>
      <c r="B1100" s="3" t="s">
        <v>2200</v>
      </c>
      <c r="C1100" s="3" t="s">
        <v>2201</v>
      </c>
      <c r="D1100" s="2">
        <v>45793</v>
      </c>
    </row>
    <row r="1101" spans="1:4" x14ac:dyDescent="0.25">
      <c r="A1101" s="1">
        <v>1100</v>
      </c>
      <c r="B1101" s="3" t="s">
        <v>2202</v>
      </c>
      <c r="C1101" s="3" t="s">
        <v>2203</v>
      </c>
      <c r="D1101" s="2">
        <v>45782</v>
      </c>
    </row>
    <row r="1102" spans="1:4" x14ac:dyDescent="0.25">
      <c r="A1102" s="1">
        <v>1101</v>
      </c>
      <c r="B1102" s="3" t="s">
        <v>2204</v>
      </c>
      <c r="C1102" s="3" t="s">
        <v>2205</v>
      </c>
      <c r="D1102" s="2">
        <v>45793</v>
      </c>
    </row>
    <row r="1103" spans="1:4" x14ac:dyDescent="0.25">
      <c r="A1103" s="1">
        <v>1102</v>
      </c>
      <c r="B1103" s="3" t="s">
        <v>2206</v>
      </c>
      <c r="C1103" s="3" t="s">
        <v>2207</v>
      </c>
      <c r="D1103" s="2">
        <v>45803</v>
      </c>
    </row>
    <row r="1104" spans="1:4" x14ac:dyDescent="0.25">
      <c r="A1104" s="1">
        <v>1103</v>
      </c>
      <c r="B1104" s="3" t="s">
        <v>2208</v>
      </c>
      <c r="C1104" s="3" t="s">
        <v>2209</v>
      </c>
      <c r="D1104" s="2">
        <v>45803</v>
      </c>
    </row>
    <row r="1105" spans="1:4" x14ac:dyDescent="0.25">
      <c r="A1105" s="1">
        <v>1104</v>
      </c>
      <c r="B1105" s="3" t="s">
        <v>2210</v>
      </c>
      <c r="C1105" s="3" t="s">
        <v>2211</v>
      </c>
      <c r="D1105" s="2">
        <v>45799</v>
      </c>
    </row>
    <row r="1106" spans="1:4" x14ac:dyDescent="0.25">
      <c r="A1106" s="1">
        <v>1105</v>
      </c>
      <c r="B1106" s="3" t="s">
        <v>2212</v>
      </c>
      <c r="C1106" s="3" t="s">
        <v>2213</v>
      </c>
      <c r="D1106" s="2">
        <v>45799</v>
      </c>
    </row>
    <row r="1107" spans="1:4" x14ac:dyDescent="0.25">
      <c r="A1107" s="1">
        <v>1106</v>
      </c>
      <c r="B1107" s="3" t="s">
        <v>2214</v>
      </c>
      <c r="C1107" s="3" t="s">
        <v>2216</v>
      </c>
      <c r="D1107" s="2">
        <v>45800</v>
      </c>
    </row>
    <row r="1108" spans="1:4" x14ac:dyDescent="0.25">
      <c r="A1108" s="1">
        <v>1107</v>
      </c>
      <c r="B1108" s="3" t="s">
        <v>2215</v>
      </c>
      <c r="C1108" s="3" t="s">
        <v>2217</v>
      </c>
      <c r="D1108" s="2">
        <v>45789</v>
      </c>
    </row>
    <row r="1109" spans="1:4" x14ac:dyDescent="0.25">
      <c r="A1109" s="1">
        <v>1108</v>
      </c>
      <c r="B1109" s="3" t="s">
        <v>2218</v>
      </c>
      <c r="C1109" s="3" t="s">
        <v>2219</v>
      </c>
      <c r="D1109" s="2">
        <v>45808</v>
      </c>
    </row>
    <row r="1110" spans="1:4" x14ac:dyDescent="0.25">
      <c r="A1110" s="1">
        <v>1109</v>
      </c>
      <c r="B1110" s="3" t="s">
        <v>2220</v>
      </c>
      <c r="C1110" s="3" t="s">
        <v>2221</v>
      </c>
      <c r="D1110" s="2">
        <v>45805</v>
      </c>
    </row>
    <row r="1111" spans="1:4" x14ac:dyDescent="0.25">
      <c r="A1111" s="1">
        <v>1110</v>
      </c>
      <c r="B1111" s="3" t="s">
        <v>2222</v>
      </c>
      <c r="C1111" s="3" t="s">
        <v>2223</v>
      </c>
      <c r="D1111" s="2">
        <v>45782</v>
      </c>
    </row>
    <row r="1112" spans="1:4" x14ac:dyDescent="0.25">
      <c r="A1112" s="1">
        <v>1111</v>
      </c>
      <c r="B1112" s="3" t="s">
        <v>2224</v>
      </c>
      <c r="C1112" s="3" t="s">
        <v>2225</v>
      </c>
      <c r="D1112" s="2">
        <v>45797</v>
      </c>
    </row>
    <row r="1113" spans="1:4" x14ac:dyDescent="0.25">
      <c r="A1113" s="1">
        <v>1112</v>
      </c>
      <c r="B1113" s="3" t="s">
        <v>2226</v>
      </c>
      <c r="C1113" s="6" t="s">
        <v>2227</v>
      </c>
      <c r="D1113" s="2">
        <v>45779</v>
      </c>
    </row>
    <row r="1114" spans="1:4" x14ac:dyDescent="0.25">
      <c r="A1114" s="1">
        <v>1113</v>
      </c>
      <c r="B1114" s="3" t="s">
        <v>2228</v>
      </c>
      <c r="C1114" s="5" t="s">
        <v>2229</v>
      </c>
      <c r="D1114" s="2">
        <v>45791</v>
      </c>
    </row>
    <row r="1115" spans="1:4" x14ac:dyDescent="0.25">
      <c r="A1115" s="1">
        <v>1114</v>
      </c>
      <c r="B1115" s="3" t="s">
        <v>2230</v>
      </c>
      <c r="C1115" s="3" t="s">
        <v>2231</v>
      </c>
      <c r="D1115" s="2">
        <v>45783</v>
      </c>
    </row>
    <row r="1116" spans="1:4" x14ac:dyDescent="0.25">
      <c r="A1116" s="1">
        <v>1115</v>
      </c>
      <c r="B1116" s="3" t="s">
        <v>2232</v>
      </c>
      <c r="C1116" s="3" t="s">
        <v>2233</v>
      </c>
      <c r="D1116" s="2">
        <v>45796</v>
      </c>
    </row>
    <row r="1117" spans="1:4" x14ac:dyDescent="0.25">
      <c r="A1117" s="1">
        <v>1116</v>
      </c>
      <c r="B1117" s="3" t="s">
        <v>2234</v>
      </c>
      <c r="C1117" s="3" t="s">
        <v>2235</v>
      </c>
      <c r="D1117" s="2">
        <v>45783</v>
      </c>
    </row>
    <row r="1118" spans="1:4" x14ac:dyDescent="0.25">
      <c r="A1118" s="1">
        <v>1117</v>
      </c>
      <c r="B1118" s="3" t="s">
        <v>2236</v>
      </c>
      <c r="C1118" s="3" t="s">
        <v>2238</v>
      </c>
      <c r="D1118" s="2">
        <v>45791</v>
      </c>
    </row>
    <row r="1119" spans="1:4" x14ac:dyDescent="0.25">
      <c r="A1119" s="1">
        <v>1118</v>
      </c>
      <c r="B1119" s="3" t="s">
        <v>2237</v>
      </c>
      <c r="C1119" s="6" t="s">
        <v>2239</v>
      </c>
      <c r="D1119" s="2">
        <v>45779</v>
      </c>
    </row>
    <row r="1120" spans="1:4" x14ac:dyDescent="0.25">
      <c r="A1120" s="1">
        <v>1119</v>
      </c>
      <c r="B1120" s="3" t="s">
        <v>2240</v>
      </c>
      <c r="C1120" s="3" t="s">
        <v>2241</v>
      </c>
      <c r="D1120" s="2">
        <v>45792</v>
      </c>
    </row>
    <row r="1121" spans="1:4" x14ac:dyDescent="0.25">
      <c r="A1121" s="1">
        <v>1120</v>
      </c>
      <c r="B1121" s="3" t="s">
        <v>2242</v>
      </c>
      <c r="C1121" s="3" t="s">
        <v>2243</v>
      </c>
      <c r="D1121" s="2">
        <v>45797</v>
      </c>
    </row>
    <row r="1122" spans="1:4" x14ac:dyDescent="0.25">
      <c r="A1122" s="1">
        <v>1121</v>
      </c>
      <c r="B1122" s="3" t="s">
        <v>2244</v>
      </c>
      <c r="C1122" s="3" t="s">
        <v>2245</v>
      </c>
      <c r="D1122" s="2">
        <v>45793</v>
      </c>
    </row>
    <row r="1123" spans="1:4" x14ac:dyDescent="0.25">
      <c r="A1123" s="1">
        <v>1122</v>
      </c>
      <c r="B1123" s="3" t="s">
        <v>2246</v>
      </c>
      <c r="C1123" s="3" t="s">
        <v>2247</v>
      </c>
      <c r="D1123" s="2">
        <v>45783</v>
      </c>
    </row>
    <row r="1124" spans="1:4" x14ac:dyDescent="0.25">
      <c r="A1124" s="1">
        <v>1123</v>
      </c>
      <c r="B1124" s="3" t="s">
        <v>2248</v>
      </c>
      <c r="C1124" s="6" t="s">
        <v>2249</v>
      </c>
      <c r="D1124" s="2">
        <v>45807</v>
      </c>
    </row>
    <row r="1125" spans="1:4" x14ac:dyDescent="0.25">
      <c r="A1125" s="1">
        <v>1124</v>
      </c>
      <c r="B1125" s="3" t="s">
        <v>2250</v>
      </c>
      <c r="C1125" s="3" t="s">
        <v>2251</v>
      </c>
      <c r="D1125" s="2">
        <v>45804</v>
      </c>
    </row>
    <row r="1126" spans="1:4" x14ac:dyDescent="0.25">
      <c r="A1126" s="1">
        <v>1125</v>
      </c>
      <c r="B1126" s="3" t="s">
        <v>2252</v>
      </c>
      <c r="C1126" s="3" t="s">
        <v>2253</v>
      </c>
      <c r="D1126" s="2">
        <v>45803</v>
      </c>
    </row>
    <row r="1127" spans="1:4" x14ac:dyDescent="0.25">
      <c r="A1127" s="1">
        <v>1126</v>
      </c>
      <c r="B1127" s="3" t="s">
        <v>2254</v>
      </c>
      <c r="C1127" s="3" t="s">
        <v>2255</v>
      </c>
      <c r="D1127" s="2">
        <v>45791</v>
      </c>
    </row>
    <row r="1128" spans="1:4" x14ac:dyDescent="0.25">
      <c r="A1128" s="1">
        <v>1127</v>
      </c>
      <c r="B1128" s="3" t="s">
        <v>2256</v>
      </c>
      <c r="C1128" s="3" t="s">
        <v>2257</v>
      </c>
      <c r="D1128" s="2">
        <v>45808</v>
      </c>
    </row>
    <row r="1129" spans="1:4" x14ac:dyDescent="0.25">
      <c r="A1129" s="1">
        <v>1128</v>
      </c>
      <c r="B1129" s="3" t="s">
        <v>2258</v>
      </c>
      <c r="C1129" s="3" t="s">
        <v>2259</v>
      </c>
      <c r="D1129" s="2">
        <v>45808</v>
      </c>
    </row>
    <row r="1130" spans="1:4" x14ac:dyDescent="0.25">
      <c r="A1130" s="1">
        <v>1129</v>
      </c>
      <c r="B1130" s="3" t="s">
        <v>2260</v>
      </c>
      <c r="C1130" s="3" t="s">
        <v>2261</v>
      </c>
      <c r="D1130" s="2">
        <v>45784</v>
      </c>
    </row>
    <row r="1131" spans="1:4" x14ac:dyDescent="0.25">
      <c r="A1131" s="1">
        <v>1130</v>
      </c>
      <c r="B1131" s="3" t="s">
        <v>2262</v>
      </c>
      <c r="C1131" s="3" t="s">
        <v>2263</v>
      </c>
      <c r="D1131" s="2">
        <v>45796</v>
      </c>
    </row>
    <row r="1132" spans="1:4" x14ac:dyDescent="0.25">
      <c r="A1132" s="1">
        <v>1131</v>
      </c>
      <c r="B1132" s="3" t="s">
        <v>2264</v>
      </c>
      <c r="C1132" s="3" t="s">
        <v>2265</v>
      </c>
      <c r="D1132" s="2">
        <v>45805</v>
      </c>
    </row>
    <row r="1133" spans="1:4" x14ac:dyDescent="0.25">
      <c r="A1133" s="1">
        <v>1132</v>
      </c>
      <c r="B1133" s="3" t="s">
        <v>2266</v>
      </c>
      <c r="C1133" s="3" t="s">
        <v>2267</v>
      </c>
      <c r="D1133" s="2">
        <v>45799</v>
      </c>
    </row>
    <row r="1134" spans="1:4" x14ac:dyDescent="0.25">
      <c r="A1134" s="1">
        <v>1133</v>
      </c>
      <c r="B1134" s="3" t="s">
        <v>2268</v>
      </c>
      <c r="C1134" s="3" t="s">
        <v>2269</v>
      </c>
      <c r="D1134" s="2">
        <v>45799</v>
      </c>
    </row>
    <row r="1135" spans="1:4" x14ac:dyDescent="0.25">
      <c r="A1135" s="1">
        <v>1134</v>
      </c>
      <c r="B1135" s="3" t="s">
        <v>2270</v>
      </c>
      <c r="C1135" s="3" t="s">
        <v>2271</v>
      </c>
      <c r="D1135" s="2">
        <v>45799</v>
      </c>
    </row>
    <row r="1136" spans="1:4" x14ac:dyDescent="0.25">
      <c r="A1136" s="1">
        <v>1135</v>
      </c>
      <c r="B1136" s="3" t="s">
        <v>2272</v>
      </c>
      <c r="C1136" s="3" t="s">
        <v>2273</v>
      </c>
      <c r="D1136" s="2">
        <v>45782</v>
      </c>
    </row>
    <row r="1137" spans="1:4" x14ac:dyDescent="0.25">
      <c r="A1137" s="1">
        <v>1136</v>
      </c>
      <c r="B1137" s="3" t="s">
        <v>2274</v>
      </c>
      <c r="C1137" s="3" t="s">
        <v>2275</v>
      </c>
      <c r="D1137" s="2">
        <v>45790</v>
      </c>
    </row>
    <row r="1138" spans="1:4" x14ac:dyDescent="0.25">
      <c r="A1138" s="1">
        <v>1137</v>
      </c>
      <c r="B1138" s="3" t="s">
        <v>2276</v>
      </c>
      <c r="C1138" s="3" t="s">
        <v>2277</v>
      </c>
      <c r="D1138" s="2">
        <v>45790</v>
      </c>
    </row>
    <row r="1139" spans="1:4" x14ac:dyDescent="0.25">
      <c r="A1139" s="1">
        <v>1138</v>
      </c>
      <c r="B1139" s="3" t="s">
        <v>2278</v>
      </c>
      <c r="C1139" s="3" t="s">
        <v>2279</v>
      </c>
      <c r="D1139" s="2">
        <v>45791</v>
      </c>
    </row>
    <row r="1140" spans="1:4" x14ac:dyDescent="0.25">
      <c r="A1140" s="1">
        <v>1139</v>
      </c>
      <c r="B1140" s="3" t="s">
        <v>2280</v>
      </c>
      <c r="C1140" s="3" t="s">
        <v>2281</v>
      </c>
      <c r="D1140" s="2">
        <v>45783</v>
      </c>
    </row>
    <row r="1141" spans="1:4" x14ac:dyDescent="0.25">
      <c r="A1141" s="1">
        <v>1140</v>
      </c>
      <c r="B1141" s="3" t="s">
        <v>2282</v>
      </c>
      <c r="C1141" s="3" t="s">
        <v>2283</v>
      </c>
      <c r="D1141" s="2">
        <v>45792</v>
      </c>
    </row>
    <row r="1142" spans="1:4" x14ac:dyDescent="0.25">
      <c r="A1142" s="1">
        <v>1141</v>
      </c>
      <c r="B1142" s="3" t="s">
        <v>2284</v>
      </c>
      <c r="C1142" s="3" t="s">
        <v>2285</v>
      </c>
      <c r="D1142" s="2">
        <v>45793</v>
      </c>
    </row>
    <row r="1143" spans="1:4" x14ac:dyDescent="0.25">
      <c r="A1143" s="1">
        <v>1142</v>
      </c>
      <c r="B1143" s="3" t="s">
        <v>2286</v>
      </c>
      <c r="C1143" s="3" t="s">
        <v>2287</v>
      </c>
      <c r="D1143" s="2">
        <v>45804</v>
      </c>
    </row>
    <row r="1144" spans="1:4" x14ac:dyDescent="0.25">
      <c r="A1144" s="1">
        <v>1143</v>
      </c>
      <c r="B1144" s="3" t="s">
        <v>2288</v>
      </c>
      <c r="C1144" s="3" t="s">
        <v>2290</v>
      </c>
      <c r="D1144" s="2">
        <v>45805</v>
      </c>
    </row>
    <row r="1145" spans="1:4" x14ac:dyDescent="0.25">
      <c r="A1145" s="1">
        <v>1144</v>
      </c>
      <c r="B1145" s="3" t="s">
        <v>2289</v>
      </c>
      <c r="C1145" s="3" t="s">
        <v>2291</v>
      </c>
      <c r="D1145" s="2">
        <v>45799</v>
      </c>
    </row>
    <row r="1146" spans="1:4" x14ac:dyDescent="0.25">
      <c r="A1146" s="1">
        <v>1145</v>
      </c>
      <c r="B1146" s="3" t="s">
        <v>2292</v>
      </c>
      <c r="C1146" s="3" t="s">
        <v>2293</v>
      </c>
      <c r="D1146" s="2">
        <v>45803</v>
      </c>
    </row>
    <row r="1147" spans="1:4" x14ac:dyDescent="0.25">
      <c r="A1147" s="1">
        <v>1146</v>
      </c>
      <c r="B1147" s="3" t="s">
        <v>2294</v>
      </c>
      <c r="C1147" s="3" t="s">
        <v>2295</v>
      </c>
      <c r="D1147" s="2">
        <v>45798</v>
      </c>
    </row>
    <row r="1148" spans="1:4" x14ac:dyDescent="0.25">
      <c r="A1148" s="1">
        <v>1147</v>
      </c>
      <c r="B1148" s="3" t="s">
        <v>2296</v>
      </c>
      <c r="C1148" s="3" t="s">
        <v>2297</v>
      </c>
      <c r="D1148" s="2">
        <v>45789</v>
      </c>
    </row>
    <row r="1149" spans="1:4" x14ac:dyDescent="0.25">
      <c r="A1149" s="1">
        <v>1148</v>
      </c>
      <c r="B1149" s="3" t="s">
        <v>2298</v>
      </c>
      <c r="C1149" s="3" t="s">
        <v>2299</v>
      </c>
      <c r="D1149" s="2">
        <v>45785</v>
      </c>
    </row>
    <row r="1150" spans="1:4" x14ac:dyDescent="0.25">
      <c r="A1150" s="1">
        <v>1149</v>
      </c>
      <c r="B1150" s="3" t="s">
        <v>2300</v>
      </c>
      <c r="C1150" s="3" t="s">
        <v>2301</v>
      </c>
      <c r="D1150" s="2">
        <v>45791</v>
      </c>
    </row>
    <row r="1151" spans="1:4" x14ac:dyDescent="0.25">
      <c r="A1151" s="1">
        <v>1150</v>
      </c>
      <c r="B1151" s="3" t="s">
        <v>2302</v>
      </c>
      <c r="C1151" s="3" t="s">
        <v>2304</v>
      </c>
      <c r="D1151" s="2">
        <v>45793</v>
      </c>
    </row>
    <row r="1152" spans="1:4" x14ac:dyDescent="0.25">
      <c r="A1152" s="1">
        <v>1151</v>
      </c>
      <c r="B1152" s="3" t="s">
        <v>2303</v>
      </c>
      <c r="C1152" s="3" t="s">
        <v>2305</v>
      </c>
      <c r="D1152" s="2">
        <v>45790</v>
      </c>
    </row>
    <row r="1153" spans="1:4" x14ac:dyDescent="0.25">
      <c r="A1153" s="1">
        <v>1152</v>
      </c>
      <c r="B1153" s="3" t="s">
        <v>2306</v>
      </c>
      <c r="C1153" s="6" t="s">
        <v>2307</v>
      </c>
      <c r="D1153" s="2">
        <v>45779</v>
      </c>
    </row>
    <row r="1154" spans="1:4" x14ac:dyDescent="0.25">
      <c r="A1154" s="1">
        <v>1153</v>
      </c>
      <c r="B1154" s="3" t="s">
        <v>2308</v>
      </c>
      <c r="C1154" s="6" t="s">
        <v>2310</v>
      </c>
      <c r="D1154" s="2">
        <v>45779</v>
      </c>
    </row>
    <row r="1155" spans="1:4" x14ac:dyDescent="0.25">
      <c r="A1155" s="1">
        <v>1154</v>
      </c>
      <c r="B1155" s="3" t="s">
        <v>2309</v>
      </c>
      <c r="C1155" s="3" t="s">
        <v>2311</v>
      </c>
      <c r="D1155" s="2">
        <v>45803</v>
      </c>
    </row>
    <row r="1156" spans="1:4" x14ac:dyDescent="0.25">
      <c r="A1156" s="1">
        <v>1155</v>
      </c>
      <c r="B1156" s="3" t="s">
        <v>2312</v>
      </c>
      <c r="C1156" s="6" t="s">
        <v>2313</v>
      </c>
      <c r="D1156" s="2">
        <v>45779</v>
      </c>
    </row>
    <row r="1157" spans="1:4" x14ac:dyDescent="0.25">
      <c r="A1157" s="1">
        <v>1156</v>
      </c>
      <c r="B1157" s="3" t="s">
        <v>2314</v>
      </c>
      <c r="C1157" s="3" t="s">
        <v>2315</v>
      </c>
      <c r="D1157" s="2">
        <v>45799</v>
      </c>
    </row>
    <row r="1158" spans="1:4" x14ac:dyDescent="0.25">
      <c r="A1158" s="1">
        <v>1157</v>
      </c>
      <c r="B1158" s="3" t="s">
        <v>2316</v>
      </c>
      <c r="C1158" s="3" t="s">
        <v>2317</v>
      </c>
      <c r="D1158" s="2">
        <v>45790</v>
      </c>
    </row>
    <row r="1159" spans="1:4" x14ac:dyDescent="0.25">
      <c r="A1159" s="1">
        <v>1158</v>
      </c>
      <c r="B1159" s="3" t="s">
        <v>2318</v>
      </c>
      <c r="C1159" s="3" t="s">
        <v>2319</v>
      </c>
      <c r="D1159" s="2">
        <v>45784</v>
      </c>
    </row>
    <row r="1160" spans="1:4" x14ac:dyDescent="0.25">
      <c r="A1160" s="1">
        <v>1159</v>
      </c>
      <c r="B1160" s="3" t="s">
        <v>2320</v>
      </c>
      <c r="C1160" s="6" t="s">
        <v>2321</v>
      </c>
      <c r="D1160" s="2">
        <v>45807</v>
      </c>
    </row>
    <row r="1161" spans="1:4" x14ac:dyDescent="0.25">
      <c r="A1161" s="1">
        <v>1160</v>
      </c>
      <c r="B1161" s="3" t="s">
        <v>2322</v>
      </c>
      <c r="C1161" s="3" t="s">
        <v>2323</v>
      </c>
      <c r="D1161" s="2">
        <v>45808</v>
      </c>
    </row>
    <row r="1162" spans="1:4" x14ac:dyDescent="0.25">
      <c r="A1162" s="1">
        <v>1161</v>
      </c>
      <c r="B1162" s="3" t="s">
        <v>2324</v>
      </c>
      <c r="C1162" s="3" t="s">
        <v>2325</v>
      </c>
      <c r="D1162" s="2">
        <v>45790</v>
      </c>
    </row>
    <row r="1163" spans="1:4" x14ac:dyDescent="0.25">
      <c r="A1163" s="1">
        <v>1162</v>
      </c>
      <c r="B1163" s="3" t="s">
        <v>2326</v>
      </c>
      <c r="C1163" s="3" t="s">
        <v>2327</v>
      </c>
      <c r="D1163" s="2">
        <v>45796</v>
      </c>
    </row>
    <row r="1164" spans="1:4" x14ac:dyDescent="0.25">
      <c r="A1164" s="1">
        <v>1163</v>
      </c>
      <c r="B1164" s="3" t="s">
        <v>2328</v>
      </c>
      <c r="C1164" s="3" t="s">
        <v>2329</v>
      </c>
      <c r="D1164" s="2">
        <v>45793</v>
      </c>
    </row>
    <row r="1165" spans="1:4" x14ac:dyDescent="0.25">
      <c r="A1165" s="1">
        <v>1164</v>
      </c>
      <c r="B1165" s="3" t="s">
        <v>2330</v>
      </c>
      <c r="C1165" s="3" t="s">
        <v>2331</v>
      </c>
      <c r="D1165" s="2">
        <v>45793</v>
      </c>
    </row>
    <row r="1166" spans="1:4" x14ac:dyDescent="0.25">
      <c r="A1166" s="1">
        <v>1165</v>
      </c>
      <c r="B1166" s="3" t="s">
        <v>2332</v>
      </c>
      <c r="C1166" s="3" t="s">
        <v>2333</v>
      </c>
      <c r="D1166" s="2">
        <v>45782</v>
      </c>
    </row>
    <row r="1167" spans="1:4" x14ac:dyDescent="0.25">
      <c r="A1167" s="1">
        <v>1166</v>
      </c>
      <c r="B1167" s="3" t="s">
        <v>2334</v>
      </c>
      <c r="C1167" s="6" t="s">
        <v>2335</v>
      </c>
      <c r="D1167" s="2">
        <v>45779</v>
      </c>
    </row>
    <row r="1168" spans="1:4" x14ac:dyDescent="0.25">
      <c r="A1168" s="1">
        <v>1167</v>
      </c>
      <c r="B1168" s="3" t="s">
        <v>2336</v>
      </c>
      <c r="C1168" s="3" t="s">
        <v>2337</v>
      </c>
      <c r="D1168" s="2">
        <v>45800</v>
      </c>
    </row>
    <row r="1169" spans="1:4" x14ac:dyDescent="0.25">
      <c r="A1169" s="1">
        <v>1168</v>
      </c>
      <c r="B1169" s="3" t="s">
        <v>2338</v>
      </c>
      <c r="C1169" s="3" t="s">
        <v>2339</v>
      </c>
      <c r="D1169" s="2">
        <v>45798</v>
      </c>
    </row>
    <row r="1170" spans="1:4" x14ac:dyDescent="0.25">
      <c r="A1170" s="1">
        <v>1169</v>
      </c>
      <c r="B1170" s="3" t="s">
        <v>2340</v>
      </c>
      <c r="C1170" s="3" t="s">
        <v>2341</v>
      </c>
      <c r="D1170" s="2">
        <v>45791</v>
      </c>
    </row>
    <row r="1171" spans="1:4" x14ac:dyDescent="0.25">
      <c r="A1171" s="1">
        <v>1170</v>
      </c>
      <c r="B1171" s="3" t="s">
        <v>2342</v>
      </c>
      <c r="C1171" s="3" t="s">
        <v>2343</v>
      </c>
      <c r="D1171" s="2">
        <v>45797</v>
      </c>
    </row>
    <row r="1172" spans="1:4" x14ac:dyDescent="0.25">
      <c r="A1172" s="1">
        <v>1171</v>
      </c>
      <c r="B1172" s="3" t="s">
        <v>2344</v>
      </c>
      <c r="C1172" s="3" t="s">
        <v>2345</v>
      </c>
      <c r="D1172" s="2">
        <v>45790</v>
      </c>
    </row>
    <row r="1173" spans="1:4" x14ac:dyDescent="0.25">
      <c r="A1173" s="1">
        <v>1172</v>
      </c>
      <c r="B1173" s="3" t="s">
        <v>2346</v>
      </c>
      <c r="C1173" s="3" t="s">
        <v>2347</v>
      </c>
      <c r="D1173" s="2">
        <v>45785</v>
      </c>
    </row>
    <row r="1174" spans="1:4" x14ac:dyDescent="0.25">
      <c r="A1174" s="1">
        <v>1173</v>
      </c>
      <c r="B1174" s="3" t="s">
        <v>2348</v>
      </c>
      <c r="C1174" s="3" t="s">
        <v>2349</v>
      </c>
      <c r="D1174" s="2">
        <v>45785</v>
      </c>
    </row>
    <row r="1175" spans="1:4" x14ac:dyDescent="0.25">
      <c r="A1175" s="1">
        <v>1174</v>
      </c>
      <c r="B1175" s="3" t="s">
        <v>2350</v>
      </c>
      <c r="C1175" s="3" t="s">
        <v>2351</v>
      </c>
      <c r="D1175" s="2">
        <v>45789</v>
      </c>
    </row>
    <row r="1176" spans="1:4" x14ac:dyDescent="0.25">
      <c r="A1176" s="1">
        <v>1175</v>
      </c>
      <c r="B1176" s="3" t="s">
        <v>2352</v>
      </c>
      <c r="C1176" s="3" t="s">
        <v>2353</v>
      </c>
      <c r="D1176" s="2">
        <v>45782</v>
      </c>
    </row>
    <row r="1177" spans="1:4" x14ac:dyDescent="0.25">
      <c r="A1177" s="1">
        <v>1176</v>
      </c>
      <c r="B1177" s="3" t="s">
        <v>2354</v>
      </c>
      <c r="C1177" s="3" t="s">
        <v>2355</v>
      </c>
      <c r="D1177" s="2">
        <v>45799</v>
      </c>
    </row>
    <row r="1178" spans="1:4" x14ac:dyDescent="0.25">
      <c r="A1178" s="1">
        <v>1177</v>
      </c>
      <c r="B1178" s="3" t="s">
        <v>2356</v>
      </c>
      <c r="C1178" s="3" t="s">
        <v>2357</v>
      </c>
      <c r="D1178" s="2">
        <v>45804</v>
      </c>
    </row>
    <row r="1179" spans="1:4" x14ac:dyDescent="0.25">
      <c r="A1179" s="1">
        <v>1178</v>
      </c>
      <c r="B1179" s="3" t="s">
        <v>2358</v>
      </c>
      <c r="C1179" s="3" t="s">
        <v>2359</v>
      </c>
      <c r="D1179" s="2">
        <v>45806</v>
      </c>
    </row>
    <row r="1180" spans="1:4" x14ac:dyDescent="0.25">
      <c r="A1180" s="1">
        <v>1179</v>
      </c>
      <c r="B1180" s="3" t="s">
        <v>2360</v>
      </c>
      <c r="C1180" s="3" t="s">
        <v>2361</v>
      </c>
      <c r="D1180" s="2">
        <v>45803</v>
      </c>
    </row>
    <row r="1181" spans="1:4" x14ac:dyDescent="0.25">
      <c r="A1181" s="1">
        <v>1180</v>
      </c>
      <c r="B1181" s="3" t="s">
        <v>2362</v>
      </c>
      <c r="C1181" s="3" t="s">
        <v>2363</v>
      </c>
      <c r="D1181" s="2">
        <v>45803</v>
      </c>
    </row>
    <row r="1182" spans="1:4" x14ac:dyDescent="0.25">
      <c r="A1182" s="1">
        <v>1181</v>
      </c>
      <c r="B1182" s="3" t="s">
        <v>2364</v>
      </c>
      <c r="C1182" s="3" t="s">
        <v>2365</v>
      </c>
      <c r="D1182" s="2">
        <v>45804</v>
      </c>
    </row>
    <row r="1183" spans="1:4" x14ac:dyDescent="0.25">
      <c r="A1183" s="1">
        <v>1182</v>
      </c>
      <c r="B1183" s="3" t="s">
        <v>2366</v>
      </c>
      <c r="C1183" s="3" t="s">
        <v>2367</v>
      </c>
      <c r="D1183" s="2">
        <v>45800</v>
      </c>
    </row>
    <row r="1184" spans="1:4" x14ac:dyDescent="0.25">
      <c r="A1184" s="1">
        <v>1183</v>
      </c>
      <c r="B1184" s="3" t="s">
        <v>2368</v>
      </c>
      <c r="C1184" s="3" t="s">
        <v>2369</v>
      </c>
      <c r="D1184" s="2">
        <v>45796</v>
      </c>
    </row>
    <row r="1185" spans="1:4" x14ac:dyDescent="0.25">
      <c r="A1185" s="1">
        <v>1184</v>
      </c>
      <c r="B1185" s="3" t="s">
        <v>2370</v>
      </c>
      <c r="C1185" s="3" t="s">
        <v>2372</v>
      </c>
      <c r="D1185" s="2">
        <v>45797</v>
      </c>
    </row>
    <row r="1186" spans="1:4" x14ac:dyDescent="0.25">
      <c r="A1186" s="1">
        <v>1185</v>
      </c>
      <c r="B1186" s="3" t="s">
        <v>2371</v>
      </c>
      <c r="C1186" s="6" t="s">
        <v>2373</v>
      </c>
      <c r="D1186" s="2">
        <v>45807</v>
      </c>
    </row>
    <row r="1187" spans="1:4" x14ac:dyDescent="0.25">
      <c r="A1187" s="1">
        <v>1186</v>
      </c>
      <c r="B1187" s="3" t="s">
        <v>2374</v>
      </c>
      <c r="C1187" s="3" t="s">
        <v>2375</v>
      </c>
      <c r="D1187" s="2">
        <v>45797</v>
      </c>
    </row>
    <row r="1188" spans="1:4" x14ac:dyDescent="0.25">
      <c r="A1188" s="1">
        <v>1187</v>
      </c>
      <c r="B1188" s="3" t="s">
        <v>2376</v>
      </c>
      <c r="C1188" s="3" t="s">
        <v>2377</v>
      </c>
      <c r="D1188" s="2">
        <v>45782</v>
      </c>
    </row>
    <row r="1189" spans="1:4" x14ac:dyDescent="0.25">
      <c r="A1189" s="1">
        <v>1188</v>
      </c>
      <c r="B1189" s="3" t="s">
        <v>2378</v>
      </c>
      <c r="C1189" s="3" t="s">
        <v>2379</v>
      </c>
      <c r="D1189" s="2">
        <v>45796</v>
      </c>
    </row>
    <row r="1190" spans="1:4" x14ac:dyDescent="0.25">
      <c r="A1190" s="1">
        <v>1189</v>
      </c>
      <c r="B1190" s="3" t="s">
        <v>2380</v>
      </c>
      <c r="C1190" s="3" t="s">
        <v>2381</v>
      </c>
      <c r="D1190" s="2">
        <v>45789</v>
      </c>
    </row>
    <row r="1191" spans="1:4" x14ac:dyDescent="0.25">
      <c r="A1191" s="1">
        <v>1190</v>
      </c>
      <c r="B1191" s="3" t="s">
        <v>2382</v>
      </c>
      <c r="C1191" s="3" t="s">
        <v>2383</v>
      </c>
      <c r="D1191" s="2">
        <v>45785</v>
      </c>
    </row>
    <row r="1192" spans="1:4" x14ac:dyDescent="0.25">
      <c r="A1192" s="1">
        <v>1191</v>
      </c>
      <c r="B1192" s="3" t="s">
        <v>2384</v>
      </c>
      <c r="C1192" s="3" t="s">
        <v>2385</v>
      </c>
      <c r="D1192" s="2">
        <v>45796</v>
      </c>
    </row>
    <row r="1193" spans="1:4" x14ac:dyDescent="0.25">
      <c r="A1193" s="1">
        <v>1192</v>
      </c>
      <c r="B1193" s="3" t="s">
        <v>2386</v>
      </c>
      <c r="C1193" s="3" t="s">
        <v>2387</v>
      </c>
      <c r="D1193" s="2">
        <v>45784</v>
      </c>
    </row>
    <row r="1194" spans="1:4" x14ac:dyDescent="0.25">
      <c r="A1194" s="1">
        <v>1193</v>
      </c>
      <c r="B1194" s="3" t="s">
        <v>2388</v>
      </c>
      <c r="C1194" s="3" t="s">
        <v>2389</v>
      </c>
      <c r="D1194" s="2">
        <v>45786</v>
      </c>
    </row>
    <row r="1195" spans="1:4" x14ac:dyDescent="0.25">
      <c r="A1195" s="1">
        <v>1194</v>
      </c>
      <c r="B1195" s="3" t="s">
        <v>2390</v>
      </c>
      <c r="C1195" s="3" t="s">
        <v>2391</v>
      </c>
      <c r="D1195" s="2">
        <v>45803</v>
      </c>
    </row>
    <row r="1196" spans="1:4" x14ac:dyDescent="0.25">
      <c r="A1196" s="1">
        <v>1195</v>
      </c>
      <c r="B1196" s="3" t="s">
        <v>2392</v>
      </c>
      <c r="C1196" s="3" t="s">
        <v>2393</v>
      </c>
      <c r="D1196" s="2">
        <v>45792</v>
      </c>
    </row>
    <row r="1197" spans="1:4" x14ac:dyDescent="0.25">
      <c r="A1197" s="1">
        <v>1196</v>
      </c>
      <c r="B1197" s="3" t="s">
        <v>2394</v>
      </c>
      <c r="C1197" s="3" t="s">
        <v>2396</v>
      </c>
      <c r="D1197" s="2">
        <v>45806</v>
      </c>
    </row>
    <row r="1198" spans="1:4" x14ac:dyDescent="0.25">
      <c r="A1198" s="1">
        <v>1197</v>
      </c>
      <c r="B1198" s="3" t="s">
        <v>2395</v>
      </c>
      <c r="C1198" s="3" t="s">
        <v>2397</v>
      </c>
      <c r="D1198" s="2">
        <v>45798</v>
      </c>
    </row>
    <row r="1199" spans="1:4" x14ac:dyDescent="0.25">
      <c r="A1199" s="1">
        <v>1198</v>
      </c>
      <c r="B1199" s="3" t="s">
        <v>2398</v>
      </c>
      <c r="C1199" s="3" t="s">
        <v>2399</v>
      </c>
      <c r="D1199" s="2">
        <v>45782</v>
      </c>
    </row>
    <row r="1200" spans="1:4" x14ac:dyDescent="0.25">
      <c r="A1200" s="1">
        <v>1199</v>
      </c>
      <c r="B1200" s="3" t="s">
        <v>2400</v>
      </c>
      <c r="C1200" s="3" t="s">
        <v>2402</v>
      </c>
      <c r="D1200" s="2">
        <v>45796</v>
      </c>
    </row>
    <row r="1201" spans="1:4" x14ac:dyDescent="0.25">
      <c r="A1201" s="1">
        <v>1200</v>
      </c>
      <c r="B1201" s="3" t="s">
        <v>2401</v>
      </c>
      <c r="C1201" s="3" t="s">
        <v>2403</v>
      </c>
      <c r="D1201" s="2">
        <v>45792</v>
      </c>
    </row>
    <row r="1202" spans="1:4" x14ac:dyDescent="0.25">
      <c r="A1202" s="1">
        <v>1201</v>
      </c>
      <c r="B1202" s="3" t="s">
        <v>2404</v>
      </c>
      <c r="C1202" s="3" t="s">
        <v>2405</v>
      </c>
      <c r="D1202" s="2">
        <v>45799</v>
      </c>
    </row>
    <row r="1203" spans="1:4" x14ac:dyDescent="0.25">
      <c r="A1203" s="1">
        <v>1202</v>
      </c>
      <c r="B1203" s="3" t="s">
        <v>2406</v>
      </c>
      <c r="C1203" s="3" t="s">
        <v>2407</v>
      </c>
      <c r="D1203" s="2">
        <v>45790</v>
      </c>
    </row>
    <row r="1204" spans="1:4" x14ac:dyDescent="0.25">
      <c r="A1204" s="1">
        <v>1203</v>
      </c>
      <c r="B1204" s="3" t="s">
        <v>2408</v>
      </c>
      <c r="C1204" s="3" t="s">
        <v>2409</v>
      </c>
      <c r="D1204" s="2">
        <v>45799</v>
      </c>
    </row>
    <row r="1205" spans="1:4" x14ac:dyDescent="0.25">
      <c r="A1205" s="1">
        <v>1204</v>
      </c>
      <c r="B1205" s="3" t="s">
        <v>2410</v>
      </c>
      <c r="C1205" s="3" t="s">
        <v>2413</v>
      </c>
      <c r="D1205" s="2">
        <v>45796</v>
      </c>
    </row>
    <row r="1206" spans="1:4" x14ac:dyDescent="0.25">
      <c r="A1206" s="1">
        <v>1205</v>
      </c>
      <c r="B1206" s="3" t="s">
        <v>2411</v>
      </c>
      <c r="C1206" s="3" t="s">
        <v>2414</v>
      </c>
      <c r="D1206" s="2">
        <v>45790</v>
      </c>
    </row>
    <row r="1207" spans="1:4" x14ac:dyDescent="0.25">
      <c r="A1207" s="1">
        <v>1206</v>
      </c>
      <c r="B1207" s="3" t="s">
        <v>2412</v>
      </c>
      <c r="C1207" s="3" t="s">
        <v>2415</v>
      </c>
      <c r="D1207" s="2">
        <v>45783</v>
      </c>
    </row>
    <row r="1208" spans="1:4" x14ac:dyDescent="0.25">
      <c r="A1208" s="1">
        <v>1207</v>
      </c>
      <c r="B1208" s="3" t="s">
        <v>2416</v>
      </c>
      <c r="C1208" s="3" t="s">
        <v>2417</v>
      </c>
      <c r="D1208" s="2">
        <v>45782</v>
      </c>
    </row>
    <row r="1209" spans="1:4" x14ac:dyDescent="0.25">
      <c r="A1209" s="1">
        <v>1208</v>
      </c>
      <c r="B1209" s="3" t="s">
        <v>2418</v>
      </c>
      <c r="C1209" s="3" t="s">
        <v>2419</v>
      </c>
      <c r="D1209" s="2">
        <v>45800</v>
      </c>
    </row>
    <row r="1210" spans="1:4" x14ac:dyDescent="0.25">
      <c r="A1210" s="1">
        <v>1209</v>
      </c>
      <c r="B1210" s="3" t="s">
        <v>2420</v>
      </c>
      <c r="C1210" s="3" t="s">
        <v>2422</v>
      </c>
      <c r="D1210" s="2">
        <v>45797</v>
      </c>
    </row>
    <row r="1211" spans="1:4" x14ac:dyDescent="0.25">
      <c r="A1211" s="1">
        <v>1210</v>
      </c>
      <c r="B1211" s="3" t="s">
        <v>2421</v>
      </c>
      <c r="C1211" s="3" t="s">
        <v>2423</v>
      </c>
      <c r="D1211" s="2">
        <v>45797</v>
      </c>
    </row>
    <row r="1212" spans="1:4" x14ac:dyDescent="0.25">
      <c r="A1212" s="1">
        <v>1211</v>
      </c>
      <c r="B1212" s="3" t="s">
        <v>2424</v>
      </c>
      <c r="C1212" s="3" t="s">
        <v>2427</v>
      </c>
      <c r="D1212" s="2">
        <v>45797</v>
      </c>
    </row>
    <row r="1213" spans="1:4" x14ac:dyDescent="0.25">
      <c r="A1213" s="1">
        <v>1212</v>
      </c>
      <c r="B1213" s="3" t="s">
        <v>2425</v>
      </c>
      <c r="C1213" s="3" t="s">
        <v>2428</v>
      </c>
      <c r="D1213" s="2">
        <v>45797</v>
      </c>
    </row>
    <row r="1214" spans="1:4" x14ac:dyDescent="0.25">
      <c r="A1214" s="1">
        <v>1213</v>
      </c>
      <c r="B1214" s="3" t="s">
        <v>2426</v>
      </c>
      <c r="C1214" s="3" t="s">
        <v>2429</v>
      </c>
      <c r="D1214" s="2">
        <v>45785</v>
      </c>
    </row>
    <row r="1215" spans="1:4" x14ac:dyDescent="0.25">
      <c r="A1215" s="1">
        <v>1214</v>
      </c>
      <c r="B1215" s="3" t="s">
        <v>2430</v>
      </c>
      <c r="C1215" s="3" t="s">
        <v>2431</v>
      </c>
      <c r="D1215" s="2">
        <v>45797</v>
      </c>
    </row>
    <row r="1216" spans="1:4" x14ac:dyDescent="0.25">
      <c r="A1216" s="1">
        <v>1215</v>
      </c>
      <c r="B1216" s="3" t="s">
        <v>2432</v>
      </c>
      <c r="C1216" s="3" t="s">
        <v>2435</v>
      </c>
      <c r="D1216" s="2">
        <v>45797</v>
      </c>
    </row>
    <row r="1217" spans="1:4" x14ac:dyDescent="0.25">
      <c r="A1217" s="1">
        <v>1216</v>
      </c>
      <c r="B1217" s="3" t="s">
        <v>2433</v>
      </c>
      <c r="C1217" s="3" t="s">
        <v>2436</v>
      </c>
      <c r="D1217" s="2">
        <v>45792</v>
      </c>
    </row>
    <row r="1218" spans="1:4" x14ac:dyDescent="0.25">
      <c r="A1218" s="1">
        <v>1217</v>
      </c>
      <c r="B1218" s="3" t="s">
        <v>2434</v>
      </c>
      <c r="C1218" s="3" t="s">
        <v>2437</v>
      </c>
      <c r="D1218" s="2">
        <v>45791</v>
      </c>
    </row>
    <row r="1219" spans="1:4" x14ac:dyDescent="0.25">
      <c r="A1219" s="1">
        <v>1218</v>
      </c>
      <c r="B1219" s="3" t="s">
        <v>2438</v>
      </c>
      <c r="C1219" s="3" t="s">
        <v>2439</v>
      </c>
      <c r="D1219" s="2">
        <v>45791</v>
      </c>
    </row>
    <row r="1220" spans="1:4" x14ac:dyDescent="0.25">
      <c r="A1220" s="1">
        <v>1219</v>
      </c>
      <c r="B1220" s="3" t="s">
        <v>2440</v>
      </c>
      <c r="C1220" s="3" t="s">
        <v>2444</v>
      </c>
      <c r="D1220" s="2">
        <v>45791</v>
      </c>
    </row>
    <row r="1221" spans="1:4" x14ac:dyDescent="0.25">
      <c r="A1221" s="1">
        <v>1220</v>
      </c>
      <c r="B1221" s="3" t="s">
        <v>2441</v>
      </c>
      <c r="C1221" s="3" t="s">
        <v>2445</v>
      </c>
      <c r="D1221" s="2">
        <v>45791</v>
      </c>
    </row>
    <row r="1222" spans="1:4" x14ac:dyDescent="0.25">
      <c r="A1222" s="1">
        <v>1221</v>
      </c>
      <c r="B1222" s="3" t="s">
        <v>2442</v>
      </c>
      <c r="C1222" s="3" t="s">
        <v>2446</v>
      </c>
      <c r="D1222" s="2">
        <v>45796</v>
      </c>
    </row>
    <row r="1223" spans="1:4" x14ac:dyDescent="0.25">
      <c r="A1223" s="1">
        <v>1222</v>
      </c>
      <c r="B1223" s="3" t="s">
        <v>2443</v>
      </c>
      <c r="C1223" s="3" t="s">
        <v>2447</v>
      </c>
      <c r="D1223" s="2">
        <v>45791</v>
      </c>
    </row>
    <row r="1224" spans="1:4" x14ac:dyDescent="0.25">
      <c r="A1224" s="1">
        <v>1223</v>
      </c>
      <c r="B1224" s="3" t="s">
        <v>2448</v>
      </c>
      <c r="C1224" s="3" t="s">
        <v>2450</v>
      </c>
      <c r="D1224" s="2">
        <v>45797</v>
      </c>
    </row>
    <row r="1225" spans="1:4" x14ac:dyDescent="0.25">
      <c r="A1225" s="1">
        <v>1224</v>
      </c>
      <c r="B1225" s="3" t="s">
        <v>2449</v>
      </c>
      <c r="C1225" s="3" t="s">
        <v>2451</v>
      </c>
      <c r="D1225" s="2">
        <v>45791</v>
      </c>
    </row>
    <row r="1226" spans="1:4" x14ac:dyDescent="0.25">
      <c r="A1226" s="1">
        <v>1225</v>
      </c>
      <c r="B1226" s="3" t="s">
        <v>2452</v>
      </c>
      <c r="C1226" s="3" t="s">
        <v>2453</v>
      </c>
      <c r="D1226" s="2">
        <v>45792</v>
      </c>
    </row>
    <row r="1227" spans="1:4" x14ac:dyDescent="0.25">
      <c r="A1227" s="1">
        <v>1226</v>
      </c>
      <c r="B1227" s="3" t="s">
        <v>2454</v>
      </c>
      <c r="C1227" s="3" t="s">
        <v>2455</v>
      </c>
      <c r="D1227" s="2">
        <v>45785</v>
      </c>
    </row>
    <row r="1228" spans="1:4" x14ac:dyDescent="0.25">
      <c r="A1228" s="1">
        <v>1227</v>
      </c>
      <c r="B1228" s="3" t="s">
        <v>2456</v>
      </c>
      <c r="C1228" s="6" t="s">
        <v>2457</v>
      </c>
      <c r="D1228" s="2">
        <v>45807</v>
      </c>
    </row>
    <row r="1229" spans="1:4" x14ac:dyDescent="0.25">
      <c r="A1229" s="1">
        <v>1228</v>
      </c>
      <c r="B1229" s="3" t="s">
        <v>2458</v>
      </c>
      <c r="C1229" s="3" t="s">
        <v>2459</v>
      </c>
      <c r="D1229" s="2">
        <v>45792</v>
      </c>
    </row>
    <row r="1230" spans="1:4" x14ac:dyDescent="0.25">
      <c r="A1230" s="1">
        <v>1229</v>
      </c>
      <c r="B1230" s="3" t="s">
        <v>2460</v>
      </c>
      <c r="C1230" s="6" t="s">
        <v>2461</v>
      </c>
      <c r="D1230" s="2">
        <v>45779</v>
      </c>
    </row>
    <row r="1231" spans="1:4" x14ac:dyDescent="0.25">
      <c r="A1231" s="1">
        <v>1230</v>
      </c>
      <c r="B1231" s="3" t="s">
        <v>2462</v>
      </c>
      <c r="C1231" s="3" t="s">
        <v>2463</v>
      </c>
      <c r="D1231" s="2">
        <v>45789</v>
      </c>
    </row>
    <row r="1232" spans="1:4" x14ac:dyDescent="0.25">
      <c r="A1232" s="1">
        <v>1231</v>
      </c>
      <c r="B1232" s="3" t="s">
        <v>2464</v>
      </c>
      <c r="C1232" s="3" t="s">
        <v>2465</v>
      </c>
      <c r="D1232" s="2">
        <v>45783</v>
      </c>
    </row>
    <row r="1233" spans="1:4" x14ac:dyDescent="0.25">
      <c r="A1233" s="1">
        <v>1232</v>
      </c>
      <c r="B1233" s="3" t="s">
        <v>2466</v>
      </c>
      <c r="C1233" s="6" t="s">
        <v>2467</v>
      </c>
      <c r="D1233" s="2">
        <v>45807</v>
      </c>
    </row>
    <row r="1234" spans="1:4" x14ac:dyDescent="0.25">
      <c r="A1234" s="1">
        <v>1233</v>
      </c>
      <c r="B1234" s="3" t="s">
        <v>2468</v>
      </c>
      <c r="C1234" s="6" t="s">
        <v>2469</v>
      </c>
      <c r="D1234" s="2">
        <v>45779</v>
      </c>
    </row>
    <row r="1235" spans="1:4" x14ac:dyDescent="0.25">
      <c r="A1235" s="1">
        <v>1234</v>
      </c>
      <c r="B1235" s="3" t="s">
        <v>2470</v>
      </c>
      <c r="C1235" s="6" t="s">
        <v>2471</v>
      </c>
      <c r="D1235" s="2">
        <v>45779</v>
      </c>
    </row>
    <row r="1236" spans="1:4" x14ac:dyDescent="0.25">
      <c r="A1236" s="1">
        <v>1235</v>
      </c>
      <c r="B1236" s="3" t="s">
        <v>2472</v>
      </c>
      <c r="C1236" s="3" t="s">
        <v>2473</v>
      </c>
      <c r="D1236" s="2">
        <v>45793</v>
      </c>
    </row>
    <row r="1237" spans="1:4" x14ac:dyDescent="0.25">
      <c r="A1237" s="1">
        <v>1236</v>
      </c>
      <c r="B1237" s="3" t="s">
        <v>2474</v>
      </c>
      <c r="C1237" s="3" t="s">
        <v>2475</v>
      </c>
      <c r="D1237" s="2">
        <v>45796</v>
      </c>
    </row>
    <row r="1238" spans="1:4" x14ac:dyDescent="0.25">
      <c r="A1238" s="1">
        <v>1237</v>
      </c>
      <c r="B1238" s="3" t="s">
        <v>2476</v>
      </c>
      <c r="C1238" s="3" t="s">
        <v>2477</v>
      </c>
      <c r="D1238" s="2">
        <v>45785</v>
      </c>
    </row>
    <row r="1239" spans="1:4" x14ac:dyDescent="0.25">
      <c r="A1239" s="1">
        <v>1238</v>
      </c>
      <c r="B1239" s="3" t="s">
        <v>2478</v>
      </c>
      <c r="C1239" s="3" t="s">
        <v>2479</v>
      </c>
      <c r="D1239" s="2">
        <v>45785</v>
      </c>
    </row>
    <row r="1240" spans="1:4" x14ac:dyDescent="0.25">
      <c r="A1240" s="1">
        <v>1239</v>
      </c>
      <c r="B1240" s="3" t="s">
        <v>2480</v>
      </c>
      <c r="C1240" s="3" t="s">
        <v>2481</v>
      </c>
      <c r="D1240" s="2">
        <v>45784</v>
      </c>
    </row>
    <row r="1241" spans="1:4" x14ac:dyDescent="0.25">
      <c r="A1241" s="1">
        <v>1240</v>
      </c>
      <c r="B1241" s="3" t="s">
        <v>2482</v>
      </c>
      <c r="C1241" s="3" t="s">
        <v>2483</v>
      </c>
      <c r="D1241" s="2">
        <v>45791</v>
      </c>
    </row>
    <row r="1242" spans="1:4" x14ac:dyDescent="0.25">
      <c r="A1242" s="1">
        <v>1241</v>
      </c>
      <c r="B1242" s="3" t="s">
        <v>2484</v>
      </c>
      <c r="C1242" s="6" t="s">
        <v>2486</v>
      </c>
      <c r="D1242" s="2">
        <v>45779</v>
      </c>
    </row>
    <row r="1243" spans="1:4" x14ac:dyDescent="0.25">
      <c r="A1243" s="1">
        <v>1242</v>
      </c>
      <c r="B1243" s="3" t="s">
        <v>2485</v>
      </c>
      <c r="C1243" s="3" t="s">
        <v>2487</v>
      </c>
      <c r="D1243" s="2">
        <v>45782</v>
      </c>
    </row>
    <row r="1244" spans="1:4" x14ac:dyDescent="0.25">
      <c r="A1244" s="1">
        <v>1243</v>
      </c>
      <c r="B1244" s="3" t="s">
        <v>2488</v>
      </c>
      <c r="C1244" s="3" t="s">
        <v>2489</v>
      </c>
      <c r="D1244" s="2">
        <v>45806</v>
      </c>
    </row>
    <row r="1245" spans="1:4" x14ac:dyDescent="0.25">
      <c r="A1245" s="1">
        <v>1244</v>
      </c>
      <c r="B1245" s="3" t="s">
        <v>2490</v>
      </c>
      <c r="C1245" s="3" t="s">
        <v>2491</v>
      </c>
      <c r="D1245" s="2">
        <v>45784</v>
      </c>
    </row>
    <row r="1246" spans="1:4" x14ac:dyDescent="0.25">
      <c r="A1246" s="1">
        <v>1245</v>
      </c>
      <c r="B1246" s="3" t="s">
        <v>2492</v>
      </c>
      <c r="C1246" s="3" t="s">
        <v>2493</v>
      </c>
      <c r="D1246" s="2">
        <v>45789</v>
      </c>
    </row>
    <row r="1247" spans="1:4" x14ac:dyDescent="0.25">
      <c r="A1247" s="1">
        <v>1246</v>
      </c>
      <c r="B1247" s="3" t="s">
        <v>2494</v>
      </c>
      <c r="C1247" s="3" t="s">
        <v>2495</v>
      </c>
      <c r="D1247" s="2">
        <v>45806</v>
      </c>
    </row>
    <row r="1248" spans="1:4" x14ac:dyDescent="0.25">
      <c r="A1248" s="1">
        <v>1247</v>
      </c>
      <c r="B1248" s="3" t="s">
        <v>2496</v>
      </c>
      <c r="C1248" s="3" t="s">
        <v>2497</v>
      </c>
      <c r="D1248" s="2">
        <v>45782</v>
      </c>
    </row>
    <row r="1249" spans="1:4" x14ac:dyDescent="0.25">
      <c r="A1249" s="1">
        <v>1248</v>
      </c>
      <c r="B1249" s="3" t="s">
        <v>2498</v>
      </c>
      <c r="C1249" s="3" t="s">
        <v>2499</v>
      </c>
      <c r="D1249" s="2">
        <v>45798</v>
      </c>
    </row>
    <row r="1250" spans="1:4" x14ac:dyDescent="0.25">
      <c r="A1250" s="1">
        <v>1249</v>
      </c>
      <c r="B1250" s="3" t="s">
        <v>2500</v>
      </c>
      <c r="C1250" s="3" t="s">
        <v>2501</v>
      </c>
      <c r="D1250" s="2">
        <v>45804</v>
      </c>
    </row>
    <row r="1251" spans="1:4" x14ac:dyDescent="0.25">
      <c r="A1251" s="1">
        <v>1250</v>
      </c>
      <c r="B1251" s="3" t="s">
        <v>2502</v>
      </c>
      <c r="C1251" s="6" t="s">
        <v>2504</v>
      </c>
      <c r="D1251" s="2">
        <v>45807</v>
      </c>
    </row>
    <row r="1252" spans="1:4" x14ac:dyDescent="0.25">
      <c r="A1252" s="1">
        <v>1251</v>
      </c>
      <c r="B1252" s="3" t="s">
        <v>2503</v>
      </c>
      <c r="C1252" s="3" t="s">
        <v>2505</v>
      </c>
      <c r="D1252" s="2">
        <v>45792</v>
      </c>
    </row>
    <row r="1253" spans="1:4" x14ac:dyDescent="0.25">
      <c r="A1253" s="1">
        <v>1252</v>
      </c>
      <c r="B1253" s="3" t="s">
        <v>2506</v>
      </c>
      <c r="C1253" s="3" t="s">
        <v>2507</v>
      </c>
      <c r="D1253" s="2">
        <v>45796</v>
      </c>
    </row>
    <row r="1254" spans="1:4" x14ac:dyDescent="0.25">
      <c r="A1254" s="1">
        <v>1253</v>
      </c>
      <c r="B1254" s="3" t="s">
        <v>2508</v>
      </c>
      <c r="C1254" s="3" t="s">
        <v>2509</v>
      </c>
      <c r="D1254" s="2">
        <v>45796</v>
      </c>
    </row>
    <row r="1255" spans="1:4" x14ac:dyDescent="0.25">
      <c r="A1255" s="1">
        <v>1254</v>
      </c>
      <c r="B1255" s="3" t="s">
        <v>2510</v>
      </c>
      <c r="C1255" s="3" t="s">
        <v>2511</v>
      </c>
      <c r="D1255" s="2">
        <v>45804</v>
      </c>
    </row>
    <row r="1256" spans="1:4" x14ac:dyDescent="0.25">
      <c r="A1256" s="1">
        <v>1255</v>
      </c>
      <c r="B1256" s="3" t="s">
        <v>2512</v>
      </c>
      <c r="C1256" s="3" t="s">
        <v>2513</v>
      </c>
      <c r="D1256" s="2">
        <v>45791</v>
      </c>
    </row>
    <row r="1257" spans="1:4" x14ac:dyDescent="0.25">
      <c r="A1257" s="1">
        <v>1256</v>
      </c>
      <c r="B1257" s="3" t="s">
        <v>2514</v>
      </c>
      <c r="C1257" s="3" t="s">
        <v>2515</v>
      </c>
      <c r="D1257" s="2">
        <v>45784</v>
      </c>
    </row>
    <row r="1258" spans="1:4" x14ac:dyDescent="0.25">
      <c r="A1258" s="1">
        <v>1257</v>
      </c>
      <c r="B1258" s="3" t="s">
        <v>2516</v>
      </c>
      <c r="C1258" s="3" t="s">
        <v>2517</v>
      </c>
      <c r="D1258" s="2">
        <v>45797</v>
      </c>
    </row>
    <row r="1259" spans="1:4" x14ac:dyDescent="0.25">
      <c r="A1259" s="1">
        <v>1258</v>
      </c>
      <c r="B1259" s="3" t="s">
        <v>2518</v>
      </c>
      <c r="C1259" s="6" t="s">
        <v>2519</v>
      </c>
      <c r="D1259" s="2">
        <v>45779</v>
      </c>
    </row>
    <row r="1260" spans="1:4" x14ac:dyDescent="0.25">
      <c r="A1260" s="1">
        <v>1259</v>
      </c>
      <c r="B1260" s="3" t="s">
        <v>2520</v>
      </c>
      <c r="C1260" s="3" t="s">
        <v>2521</v>
      </c>
      <c r="D1260" s="2">
        <v>45784</v>
      </c>
    </row>
    <row r="1261" spans="1:4" x14ac:dyDescent="0.25">
      <c r="A1261" s="1">
        <v>1260</v>
      </c>
      <c r="B1261" s="3" t="s">
        <v>2522</v>
      </c>
      <c r="C1261" s="3" t="s">
        <v>2523</v>
      </c>
      <c r="D1261" s="2">
        <v>45782</v>
      </c>
    </row>
    <row r="1262" spans="1:4" x14ac:dyDescent="0.25">
      <c r="A1262" s="1">
        <v>1261</v>
      </c>
      <c r="B1262" s="3" t="s">
        <v>2524</v>
      </c>
      <c r="C1262" s="3" t="s">
        <v>2525</v>
      </c>
      <c r="D1262" s="2">
        <v>45791</v>
      </c>
    </row>
    <row r="1263" spans="1:4" x14ac:dyDescent="0.25">
      <c r="A1263" s="1">
        <v>1262</v>
      </c>
      <c r="B1263" s="3" t="s">
        <v>2526</v>
      </c>
      <c r="C1263" s="3" t="s">
        <v>2527</v>
      </c>
      <c r="D1263" s="2">
        <v>45799</v>
      </c>
    </row>
    <row r="1264" spans="1:4" x14ac:dyDescent="0.25">
      <c r="A1264" s="1">
        <v>1263</v>
      </c>
      <c r="B1264" s="3" t="s">
        <v>2528</v>
      </c>
      <c r="C1264" s="3" t="s">
        <v>2529</v>
      </c>
      <c r="D1264" s="2">
        <v>45784</v>
      </c>
    </row>
    <row r="1265" spans="1:4" x14ac:dyDescent="0.25">
      <c r="A1265" s="1">
        <v>1264</v>
      </c>
      <c r="B1265" s="3" t="s">
        <v>2530</v>
      </c>
      <c r="C1265" s="3" t="s">
        <v>2531</v>
      </c>
      <c r="D1265" s="2">
        <v>45789</v>
      </c>
    </row>
    <row r="1266" spans="1:4" x14ac:dyDescent="0.25">
      <c r="A1266" s="1">
        <v>1265</v>
      </c>
      <c r="B1266" s="3" t="s">
        <v>2532</v>
      </c>
      <c r="C1266" s="3" t="s">
        <v>2533</v>
      </c>
      <c r="D1266" s="2">
        <v>45804</v>
      </c>
    </row>
    <row r="1267" spans="1:4" x14ac:dyDescent="0.25">
      <c r="A1267" s="1">
        <v>1266</v>
      </c>
      <c r="B1267" s="3" t="s">
        <v>2534</v>
      </c>
      <c r="C1267" s="3" t="s">
        <v>2535</v>
      </c>
      <c r="D1267" s="2">
        <v>45798</v>
      </c>
    </row>
    <row r="1268" spans="1:4" x14ac:dyDescent="0.25">
      <c r="A1268" s="1">
        <v>1267</v>
      </c>
      <c r="B1268" s="3" t="s">
        <v>2536</v>
      </c>
      <c r="C1268" s="3" t="s">
        <v>2537</v>
      </c>
      <c r="D1268" s="2">
        <v>45790</v>
      </c>
    </row>
    <row r="1269" spans="1:4" x14ac:dyDescent="0.25">
      <c r="A1269" s="1">
        <v>1268</v>
      </c>
      <c r="B1269" s="3" t="s">
        <v>2538</v>
      </c>
      <c r="C1269" s="3" t="s">
        <v>2540</v>
      </c>
      <c r="D1269" s="2">
        <v>45806</v>
      </c>
    </row>
    <row r="1270" spans="1:4" x14ac:dyDescent="0.25">
      <c r="A1270" s="1">
        <v>1269</v>
      </c>
      <c r="B1270" s="3" t="s">
        <v>2539</v>
      </c>
      <c r="C1270" s="3" t="s">
        <v>2541</v>
      </c>
      <c r="D1270" s="2">
        <v>45792</v>
      </c>
    </row>
    <row r="1271" spans="1:4" x14ac:dyDescent="0.25">
      <c r="A1271" s="1">
        <v>1270</v>
      </c>
      <c r="B1271" s="3" t="s">
        <v>2542</v>
      </c>
      <c r="C1271" s="3" t="s">
        <v>2543</v>
      </c>
      <c r="D1271" s="2">
        <v>45803</v>
      </c>
    </row>
    <row r="1272" spans="1:4" x14ac:dyDescent="0.25">
      <c r="A1272" s="1">
        <v>1271</v>
      </c>
      <c r="B1272" s="3" t="s">
        <v>2544</v>
      </c>
      <c r="C1272" s="3" t="s">
        <v>2545</v>
      </c>
      <c r="D1272" s="2">
        <v>45791</v>
      </c>
    </row>
    <row r="1273" spans="1:4" x14ac:dyDescent="0.25">
      <c r="A1273" s="1">
        <v>1272</v>
      </c>
      <c r="B1273" s="3" t="s">
        <v>2546</v>
      </c>
      <c r="C1273" s="3" t="s">
        <v>2547</v>
      </c>
      <c r="D1273" s="2">
        <v>45790</v>
      </c>
    </row>
    <row r="1274" spans="1:4" x14ac:dyDescent="0.25">
      <c r="A1274" s="1">
        <v>1273</v>
      </c>
      <c r="B1274" s="3" t="s">
        <v>2548</v>
      </c>
      <c r="C1274" s="3" t="s">
        <v>2549</v>
      </c>
      <c r="D1274" s="2">
        <v>45803</v>
      </c>
    </row>
    <row r="1275" spans="1:4" x14ac:dyDescent="0.25">
      <c r="A1275" s="1">
        <v>1274</v>
      </c>
      <c r="B1275" s="3" t="s">
        <v>2550</v>
      </c>
      <c r="C1275" s="3" t="s">
        <v>2551</v>
      </c>
      <c r="D1275" s="2">
        <v>45804</v>
      </c>
    </row>
    <row r="1276" spans="1:4" x14ac:dyDescent="0.25">
      <c r="A1276" s="1">
        <v>1275</v>
      </c>
      <c r="B1276" s="3" t="s">
        <v>2552</v>
      </c>
      <c r="C1276" s="3" t="s">
        <v>2553</v>
      </c>
      <c r="D1276" s="2">
        <v>45789</v>
      </c>
    </row>
    <row r="1277" spans="1:4" x14ac:dyDescent="0.25">
      <c r="A1277" s="1">
        <v>1276</v>
      </c>
      <c r="B1277" s="3" t="s">
        <v>2554</v>
      </c>
      <c r="C1277" s="3" t="s">
        <v>2555</v>
      </c>
      <c r="D1277" s="2">
        <v>45790</v>
      </c>
    </row>
    <row r="1278" spans="1:4" x14ac:dyDescent="0.25">
      <c r="A1278" s="1">
        <v>1277</v>
      </c>
      <c r="B1278" s="3" t="s">
        <v>2556</v>
      </c>
      <c r="C1278" s="3" t="s">
        <v>2557</v>
      </c>
      <c r="D1278" s="2">
        <v>45800</v>
      </c>
    </row>
    <row r="1279" spans="1:4" x14ac:dyDescent="0.25">
      <c r="A1279" s="1">
        <v>1278</v>
      </c>
      <c r="B1279" s="3" t="s">
        <v>2558</v>
      </c>
      <c r="C1279" s="3" t="s">
        <v>2559</v>
      </c>
      <c r="D1279" s="2">
        <v>45803</v>
      </c>
    </row>
    <row r="1280" spans="1:4" x14ac:dyDescent="0.25">
      <c r="A1280" s="1">
        <v>1279</v>
      </c>
      <c r="B1280" s="3" t="s">
        <v>2560</v>
      </c>
      <c r="C1280" s="3" t="s">
        <v>2561</v>
      </c>
      <c r="D1280" s="2">
        <v>45806</v>
      </c>
    </row>
    <row r="1281" spans="1:4" x14ac:dyDescent="0.25">
      <c r="A1281" s="1">
        <v>1280</v>
      </c>
      <c r="B1281" s="3" t="s">
        <v>2562</v>
      </c>
      <c r="C1281" s="6" t="s">
        <v>2563</v>
      </c>
      <c r="D1281" s="2">
        <v>45779</v>
      </c>
    </row>
    <row r="1282" spans="1:4" x14ac:dyDescent="0.25">
      <c r="A1282" s="1">
        <v>1281</v>
      </c>
      <c r="B1282" s="3" t="s">
        <v>2564</v>
      </c>
      <c r="C1282" s="3" t="s">
        <v>2565</v>
      </c>
      <c r="D1282" s="2">
        <v>45791</v>
      </c>
    </row>
    <row r="1283" spans="1:4" x14ac:dyDescent="0.25">
      <c r="A1283" s="1">
        <v>1282</v>
      </c>
      <c r="B1283" s="3" t="s">
        <v>2566</v>
      </c>
      <c r="C1283" s="3" t="s">
        <v>2567</v>
      </c>
      <c r="D1283" s="2">
        <v>45790</v>
      </c>
    </row>
    <row r="1284" spans="1:4" x14ac:dyDescent="0.25">
      <c r="A1284" s="1">
        <v>1283</v>
      </c>
      <c r="B1284" s="3" t="s">
        <v>2568</v>
      </c>
      <c r="C1284" s="6" t="s">
        <v>2569</v>
      </c>
      <c r="D1284" s="2">
        <v>45779</v>
      </c>
    </row>
    <row r="1285" spans="1:4" x14ac:dyDescent="0.25">
      <c r="A1285" s="1">
        <v>1284</v>
      </c>
      <c r="B1285" s="3" t="s">
        <v>2570</v>
      </c>
      <c r="C1285" s="3" t="s">
        <v>2571</v>
      </c>
      <c r="D1285" s="2">
        <v>45791</v>
      </c>
    </row>
    <row r="1286" spans="1:4" x14ac:dyDescent="0.25">
      <c r="A1286" s="1">
        <v>1285</v>
      </c>
      <c r="B1286" s="3" t="s">
        <v>2572</v>
      </c>
      <c r="C1286" s="6" t="s">
        <v>2573</v>
      </c>
      <c r="D1286" s="2">
        <v>45779</v>
      </c>
    </row>
    <row r="1287" spans="1:4" x14ac:dyDescent="0.25">
      <c r="A1287" s="1">
        <v>1286</v>
      </c>
      <c r="B1287" s="3" t="s">
        <v>2574</v>
      </c>
      <c r="C1287" s="3" t="s">
        <v>2575</v>
      </c>
      <c r="D1287" s="2">
        <v>45800</v>
      </c>
    </row>
    <row r="1288" spans="1:4" x14ac:dyDescent="0.25">
      <c r="A1288" s="1">
        <v>1287</v>
      </c>
      <c r="B1288" s="3" t="s">
        <v>2576</v>
      </c>
      <c r="C1288" s="3" t="s">
        <v>2577</v>
      </c>
      <c r="D1288" s="2">
        <v>45796</v>
      </c>
    </row>
    <row r="1289" spans="1:4" x14ac:dyDescent="0.25">
      <c r="A1289" s="1">
        <v>1288</v>
      </c>
      <c r="B1289" s="3" t="s">
        <v>2578</v>
      </c>
      <c r="C1289" s="3" t="s">
        <v>2579</v>
      </c>
      <c r="D1289" s="2">
        <v>45805</v>
      </c>
    </row>
    <row r="1290" spans="1:4" x14ac:dyDescent="0.25">
      <c r="A1290" s="1">
        <v>1289</v>
      </c>
      <c r="B1290" s="3" t="s">
        <v>2580</v>
      </c>
      <c r="C1290" s="3" t="s">
        <v>2581</v>
      </c>
      <c r="D1290" s="2">
        <v>45800</v>
      </c>
    </row>
    <row r="1291" spans="1:4" x14ac:dyDescent="0.25">
      <c r="A1291" s="1">
        <v>1290</v>
      </c>
      <c r="B1291" s="3" t="s">
        <v>2582</v>
      </c>
      <c r="C1291" s="3" t="s">
        <v>2583</v>
      </c>
      <c r="D1291" s="2">
        <v>45800</v>
      </c>
    </row>
    <row r="1292" spans="1:4" x14ac:dyDescent="0.25">
      <c r="A1292" s="1">
        <v>1291</v>
      </c>
      <c r="B1292" s="3" t="s">
        <v>2584</v>
      </c>
      <c r="C1292" s="3" t="s">
        <v>2585</v>
      </c>
      <c r="D1292" s="2">
        <v>45806</v>
      </c>
    </row>
    <row r="1293" spans="1:4" x14ac:dyDescent="0.25">
      <c r="A1293" s="1">
        <v>1292</v>
      </c>
      <c r="B1293" s="3" t="s">
        <v>2586</v>
      </c>
      <c r="C1293" s="3" t="s">
        <v>2588</v>
      </c>
      <c r="D1293" s="2">
        <v>45796</v>
      </c>
    </row>
    <row r="1294" spans="1:4" x14ac:dyDescent="0.25">
      <c r="A1294" s="1">
        <v>1293</v>
      </c>
      <c r="B1294" s="3" t="s">
        <v>2587</v>
      </c>
      <c r="C1294" s="3" t="s">
        <v>2589</v>
      </c>
      <c r="D1294" s="2">
        <v>45800</v>
      </c>
    </row>
    <row r="1295" spans="1:4" x14ac:dyDescent="0.25">
      <c r="A1295" s="1">
        <v>1294</v>
      </c>
      <c r="B1295" s="3" t="s">
        <v>2590</v>
      </c>
      <c r="C1295" s="3" t="s">
        <v>2591</v>
      </c>
      <c r="D1295" s="2">
        <v>45808</v>
      </c>
    </row>
    <row r="1296" spans="1:4" x14ac:dyDescent="0.25">
      <c r="A1296" s="1">
        <v>1295</v>
      </c>
      <c r="B1296" s="3" t="s">
        <v>2592</v>
      </c>
      <c r="C1296" s="3" t="s">
        <v>2595</v>
      </c>
      <c r="D1296" s="2">
        <v>45797</v>
      </c>
    </row>
    <row r="1297" spans="1:4" x14ac:dyDescent="0.25">
      <c r="A1297" s="1">
        <v>1296</v>
      </c>
      <c r="B1297" s="3" t="s">
        <v>2593</v>
      </c>
      <c r="C1297" s="3" t="s">
        <v>2596</v>
      </c>
      <c r="D1297" s="2">
        <v>45785</v>
      </c>
    </row>
    <row r="1298" spans="1:4" x14ac:dyDescent="0.25">
      <c r="A1298" s="1">
        <v>1297</v>
      </c>
      <c r="B1298" s="3" t="s">
        <v>2594</v>
      </c>
      <c r="C1298" s="3" t="s">
        <v>2597</v>
      </c>
      <c r="D1298" s="2">
        <v>45790</v>
      </c>
    </row>
    <row r="1299" spans="1:4" x14ac:dyDescent="0.25">
      <c r="A1299" s="1">
        <v>1298</v>
      </c>
      <c r="B1299" s="3" t="s">
        <v>2598</v>
      </c>
      <c r="C1299" s="3" t="s">
        <v>2599</v>
      </c>
      <c r="D1299" s="2">
        <v>45808</v>
      </c>
    </row>
    <row r="1300" spans="1:4" x14ac:dyDescent="0.25">
      <c r="A1300" s="1">
        <v>1299</v>
      </c>
      <c r="B1300" s="3" t="s">
        <v>2600</v>
      </c>
      <c r="C1300" s="3" t="s">
        <v>2601</v>
      </c>
      <c r="D1300" s="2">
        <v>45796</v>
      </c>
    </row>
    <row r="1301" spans="1:4" x14ac:dyDescent="0.25">
      <c r="A1301" s="1">
        <v>1300</v>
      </c>
      <c r="B1301" s="3" t="s">
        <v>2602</v>
      </c>
      <c r="C1301" s="3" t="s">
        <v>2603</v>
      </c>
      <c r="D1301" s="2">
        <v>45796</v>
      </c>
    </row>
    <row r="1302" spans="1:4" x14ac:dyDescent="0.25">
      <c r="A1302" s="1">
        <v>1301</v>
      </c>
      <c r="B1302" s="3" t="s">
        <v>2604</v>
      </c>
      <c r="C1302" s="3" t="s">
        <v>2605</v>
      </c>
      <c r="D1302" s="2">
        <v>45786</v>
      </c>
    </row>
    <row r="1303" spans="1:4" x14ac:dyDescent="0.25">
      <c r="A1303" s="1">
        <v>1302</v>
      </c>
      <c r="B1303" s="3" t="s">
        <v>2606</v>
      </c>
      <c r="C1303" s="3" t="s">
        <v>2607</v>
      </c>
      <c r="D1303" s="2">
        <v>45783</v>
      </c>
    </row>
    <row r="1304" spans="1:4" x14ac:dyDescent="0.25">
      <c r="A1304" s="1">
        <v>1303</v>
      </c>
      <c r="B1304" s="3" t="s">
        <v>2608</v>
      </c>
      <c r="C1304" s="3" t="s">
        <v>2609</v>
      </c>
      <c r="D1304" s="2">
        <v>45806</v>
      </c>
    </row>
    <row r="1305" spans="1:4" x14ac:dyDescent="0.25">
      <c r="A1305" s="1">
        <v>1304</v>
      </c>
      <c r="B1305" s="3" t="s">
        <v>2610</v>
      </c>
      <c r="C1305" s="3" t="s">
        <v>2611</v>
      </c>
      <c r="D1305" s="2">
        <v>45806</v>
      </c>
    </row>
    <row r="1306" spans="1:4" x14ac:dyDescent="0.25">
      <c r="A1306" s="1">
        <v>1305</v>
      </c>
      <c r="B1306" s="3" t="s">
        <v>2612</v>
      </c>
      <c r="C1306" s="3" t="s">
        <v>2613</v>
      </c>
      <c r="D1306" s="2">
        <v>45791</v>
      </c>
    </row>
    <row r="1307" spans="1:4" x14ac:dyDescent="0.25">
      <c r="A1307" s="1">
        <v>1306</v>
      </c>
      <c r="B1307" s="3" t="s">
        <v>2614</v>
      </c>
      <c r="C1307" s="3" t="s">
        <v>2615</v>
      </c>
      <c r="D1307" s="2">
        <v>45798</v>
      </c>
    </row>
    <row r="1308" spans="1:4" x14ac:dyDescent="0.25">
      <c r="A1308" s="1">
        <v>1307</v>
      </c>
      <c r="B1308" s="3" t="s">
        <v>2616</v>
      </c>
      <c r="C1308" s="3" t="s">
        <v>2617</v>
      </c>
      <c r="D1308" s="2">
        <v>45792</v>
      </c>
    </row>
    <row r="1309" spans="1:4" x14ac:dyDescent="0.25">
      <c r="A1309" s="1">
        <v>1308</v>
      </c>
      <c r="B1309" s="3" t="s">
        <v>2618</v>
      </c>
      <c r="C1309" s="3" t="s">
        <v>2619</v>
      </c>
      <c r="D1309" s="2">
        <v>45796</v>
      </c>
    </row>
    <row r="1310" spans="1:4" x14ac:dyDescent="0.25">
      <c r="A1310" s="1">
        <v>1309</v>
      </c>
      <c r="B1310" s="3" t="s">
        <v>2620</v>
      </c>
      <c r="C1310" s="3" t="s">
        <v>2621</v>
      </c>
      <c r="D1310" s="2">
        <v>45800</v>
      </c>
    </row>
    <row r="1311" spans="1:4" x14ac:dyDescent="0.25">
      <c r="A1311" s="1">
        <v>1310</v>
      </c>
      <c r="B1311" s="3" t="s">
        <v>2622</v>
      </c>
      <c r="C1311" s="3" t="s">
        <v>2623</v>
      </c>
      <c r="D1311" s="2">
        <v>45791</v>
      </c>
    </row>
    <row r="1312" spans="1:4" x14ac:dyDescent="0.25">
      <c r="A1312" s="1">
        <v>1311</v>
      </c>
      <c r="B1312" s="3" t="s">
        <v>2624</v>
      </c>
      <c r="C1312" s="3" t="s">
        <v>2625</v>
      </c>
      <c r="D1312" s="2">
        <v>45800</v>
      </c>
    </row>
    <row r="1313" spans="1:4" x14ac:dyDescent="0.25">
      <c r="A1313" s="1">
        <v>1312</v>
      </c>
      <c r="B1313" s="3" t="s">
        <v>2626</v>
      </c>
      <c r="C1313" s="6" t="s">
        <v>2627</v>
      </c>
      <c r="D1313" s="2">
        <v>45779</v>
      </c>
    </row>
    <row r="1314" spans="1:4" x14ac:dyDescent="0.25">
      <c r="A1314" s="1">
        <v>1313</v>
      </c>
      <c r="B1314" s="3" t="s">
        <v>2628</v>
      </c>
      <c r="C1314" s="3" t="s">
        <v>2629</v>
      </c>
      <c r="D1314" s="2">
        <v>45803</v>
      </c>
    </row>
    <row r="1315" spans="1:4" x14ac:dyDescent="0.25">
      <c r="A1315" s="1">
        <v>1314</v>
      </c>
      <c r="B1315" s="3" t="s">
        <v>2630</v>
      </c>
      <c r="C1315" s="3" t="s">
        <v>2631</v>
      </c>
      <c r="D1315" s="2">
        <v>45805</v>
      </c>
    </row>
    <row r="1316" spans="1:4" x14ac:dyDescent="0.25">
      <c r="A1316" s="1">
        <v>1315</v>
      </c>
      <c r="B1316" s="3" t="s">
        <v>2632</v>
      </c>
      <c r="C1316" s="3" t="s">
        <v>2633</v>
      </c>
      <c r="D1316" s="2">
        <v>45800</v>
      </c>
    </row>
    <row r="1317" spans="1:4" x14ac:dyDescent="0.25">
      <c r="A1317" s="1">
        <v>1316</v>
      </c>
      <c r="B1317" s="3" t="s">
        <v>2634</v>
      </c>
      <c r="C1317" s="3" t="s">
        <v>2635</v>
      </c>
      <c r="D1317" s="2">
        <v>45782</v>
      </c>
    </row>
    <row r="1318" spans="1:4" x14ac:dyDescent="0.25">
      <c r="A1318" s="1">
        <v>1317</v>
      </c>
      <c r="B1318" s="3" t="s">
        <v>2636</v>
      </c>
      <c r="C1318" s="3" t="s">
        <v>2637</v>
      </c>
      <c r="D1318" s="2">
        <v>45784</v>
      </c>
    </row>
    <row r="1319" spans="1:4" x14ac:dyDescent="0.25">
      <c r="A1319" s="1">
        <v>1318</v>
      </c>
      <c r="B1319" s="3" t="s">
        <v>2638</v>
      </c>
      <c r="C1319" s="3" t="s">
        <v>2640</v>
      </c>
      <c r="D1319" s="2">
        <v>45796</v>
      </c>
    </row>
    <row r="1320" spans="1:4" x14ac:dyDescent="0.25">
      <c r="A1320" s="1">
        <v>1319</v>
      </c>
      <c r="B1320" s="3" t="s">
        <v>2639</v>
      </c>
      <c r="C1320" s="3" t="s">
        <v>2641</v>
      </c>
      <c r="D1320" s="2">
        <v>45800</v>
      </c>
    </row>
    <row r="1321" spans="1:4" x14ac:dyDescent="0.25">
      <c r="A1321" s="1">
        <v>1320</v>
      </c>
      <c r="B1321" s="3" t="s">
        <v>2642</v>
      </c>
      <c r="C1321" s="3" t="s">
        <v>2643</v>
      </c>
      <c r="D1321" s="2">
        <v>45798</v>
      </c>
    </row>
    <row r="1322" spans="1:4" x14ac:dyDescent="0.25">
      <c r="A1322" s="1">
        <v>1321</v>
      </c>
      <c r="B1322" s="3" t="s">
        <v>2644</v>
      </c>
      <c r="C1322" s="3" t="s">
        <v>2645</v>
      </c>
      <c r="D1322" s="2">
        <v>45782</v>
      </c>
    </row>
    <row r="1323" spans="1:4" x14ac:dyDescent="0.25">
      <c r="A1323" s="1">
        <v>1322</v>
      </c>
      <c r="B1323" s="3" t="s">
        <v>2646</v>
      </c>
      <c r="C1323" s="3" t="s">
        <v>2647</v>
      </c>
      <c r="D1323" s="2">
        <v>45799</v>
      </c>
    </row>
    <row r="1324" spans="1:4" x14ac:dyDescent="0.25">
      <c r="A1324" s="1">
        <v>1323</v>
      </c>
      <c r="B1324" s="3" t="s">
        <v>2648</v>
      </c>
      <c r="C1324" s="3" t="s">
        <v>2649</v>
      </c>
      <c r="D1324" s="2">
        <v>45792</v>
      </c>
    </row>
    <row r="1325" spans="1:4" x14ac:dyDescent="0.25">
      <c r="A1325" s="1">
        <v>1324</v>
      </c>
      <c r="B1325" s="3" t="s">
        <v>2650</v>
      </c>
      <c r="C1325" s="3" t="s">
        <v>2651</v>
      </c>
      <c r="D1325" s="2">
        <v>45785</v>
      </c>
    </row>
    <row r="1326" spans="1:4" x14ac:dyDescent="0.25">
      <c r="A1326" s="1">
        <v>1325</v>
      </c>
      <c r="B1326" s="3" t="s">
        <v>2652</v>
      </c>
      <c r="C1326" s="6" t="s">
        <v>2653</v>
      </c>
      <c r="D1326" s="2">
        <v>45779</v>
      </c>
    </row>
    <row r="1327" spans="1:4" x14ac:dyDescent="0.25">
      <c r="A1327" s="1">
        <v>1326</v>
      </c>
      <c r="B1327" s="3" t="s">
        <v>2654</v>
      </c>
      <c r="C1327" s="3" t="s">
        <v>2655</v>
      </c>
      <c r="D1327" s="2">
        <v>45782</v>
      </c>
    </row>
    <row r="1328" spans="1:4" x14ac:dyDescent="0.25">
      <c r="A1328" s="1">
        <v>1327</v>
      </c>
      <c r="B1328" s="3" t="s">
        <v>2656</v>
      </c>
      <c r="C1328" s="3" t="s">
        <v>2657</v>
      </c>
      <c r="D1328" s="2">
        <v>45796</v>
      </c>
    </row>
    <row r="1329" spans="1:4" x14ac:dyDescent="0.25">
      <c r="A1329" s="1">
        <v>1328</v>
      </c>
      <c r="B1329" s="3" t="s">
        <v>2658</v>
      </c>
      <c r="C1329" s="3" t="s">
        <v>2659</v>
      </c>
      <c r="D1329" s="2">
        <v>45783</v>
      </c>
    </row>
    <row r="1330" spans="1:4" x14ac:dyDescent="0.25">
      <c r="A1330" s="1">
        <v>1329</v>
      </c>
      <c r="B1330" s="3" t="s">
        <v>2660</v>
      </c>
      <c r="C1330" s="3" t="s">
        <v>2661</v>
      </c>
      <c r="D1330" s="2">
        <v>45805</v>
      </c>
    </row>
    <row r="1331" spans="1:4" x14ac:dyDescent="0.25">
      <c r="A1331" s="1">
        <v>1330</v>
      </c>
      <c r="B1331" s="3" t="s">
        <v>2662</v>
      </c>
      <c r="C1331" s="3" t="s">
        <v>2663</v>
      </c>
      <c r="D1331" s="2">
        <v>45791</v>
      </c>
    </row>
    <row r="1332" spans="1:4" x14ac:dyDescent="0.25">
      <c r="A1332" s="1">
        <v>1331</v>
      </c>
      <c r="B1332" s="3" t="s">
        <v>2664</v>
      </c>
      <c r="C1332" s="3" t="s">
        <v>2666</v>
      </c>
      <c r="D1332" s="2">
        <v>45785</v>
      </c>
    </row>
    <row r="1333" spans="1:4" x14ac:dyDescent="0.25">
      <c r="A1333" s="1">
        <v>1332</v>
      </c>
      <c r="B1333" s="3" t="s">
        <v>2665</v>
      </c>
      <c r="C1333" s="3" t="s">
        <v>2667</v>
      </c>
      <c r="D1333" s="2">
        <v>45803</v>
      </c>
    </row>
    <row r="1334" spans="1:4" x14ac:dyDescent="0.25">
      <c r="A1334" s="1">
        <v>1333</v>
      </c>
      <c r="B1334" s="3" t="s">
        <v>2668</v>
      </c>
      <c r="C1334" s="3" t="s">
        <v>2669</v>
      </c>
      <c r="D1334" s="2">
        <v>45792</v>
      </c>
    </row>
    <row r="1335" spans="1:4" x14ac:dyDescent="0.25">
      <c r="A1335" s="1">
        <v>1334</v>
      </c>
      <c r="B1335" s="3" t="s">
        <v>2670</v>
      </c>
      <c r="C1335" s="3" t="s">
        <v>2671</v>
      </c>
      <c r="D1335" s="2">
        <v>45791</v>
      </c>
    </row>
    <row r="1336" spans="1:4" x14ac:dyDescent="0.25">
      <c r="A1336" s="1">
        <v>1335</v>
      </c>
      <c r="B1336" s="3" t="s">
        <v>2672</v>
      </c>
      <c r="C1336" s="3" t="s">
        <v>2673</v>
      </c>
      <c r="D1336" s="2">
        <v>45808</v>
      </c>
    </row>
    <row r="1337" spans="1:4" x14ac:dyDescent="0.25">
      <c r="A1337" s="1">
        <v>1336</v>
      </c>
      <c r="B1337" s="3" t="s">
        <v>2674</v>
      </c>
      <c r="C1337" s="6" t="s">
        <v>2675</v>
      </c>
      <c r="D1337" s="2">
        <v>45779</v>
      </c>
    </row>
    <row r="1338" spans="1:4" x14ac:dyDescent="0.25">
      <c r="A1338" s="1">
        <v>1337</v>
      </c>
      <c r="B1338" s="3" t="s">
        <v>2676</v>
      </c>
      <c r="C1338" s="3" t="s">
        <v>2677</v>
      </c>
      <c r="D1338" s="2">
        <v>45792</v>
      </c>
    </row>
    <row r="1339" spans="1:4" x14ac:dyDescent="0.25">
      <c r="A1339" s="1">
        <v>1338</v>
      </c>
      <c r="B1339" s="3" t="s">
        <v>2678</v>
      </c>
      <c r="C1339" s="3" t="s">
        <v>2680</v>
      </c>
      <c r="D1339" s="2">
        <v>45799</v>
      </c>
    </row>
    <row r="1340" spans="1:4" x14ac:dyDescent="0.25">
      <c r="A1340" s="1">
        <v>1339</v>
      </c>
      <c r="B1340" s="3" t="s">
        <v>2679</v>
      </c>
      <c r="C1340" s="3" t="s">
        <v>2681</v>
      </c>
      <c r="D1340" s="2">
        <v>45799</v>
      </c>
    </row>
    <row r="1341" spans="1:4" x14ac:dyDescent="0.25">
      <c r="A1341" s="1">
        <v>1340</v>
      </c>
      <c r="B1341" s="3" t="s">
        <v>2682</v>
      </c>
      <c r="C1341" s="3" t="s">
        <v>2683</v>
      </c>
      <c r="D1341" s="2">
        <v>45791</v>
      </c>
    </row>
    <row r="1342" spans="1:4" x14ac:dyDescent="0.25">
      <c r="A1342" s="1">
        <v>1341</v>
      </c>
      <c r="B1342" s="3" t="s">
        <v>2684</v>
      </c>
      <c r="C1342" s="3" t="s">
        <v>2685</v>
      </c>
      <c r="D1342" s="2">
        <v>45784</v>
      </c>
    </row>
    <row r="1343" spans="1:4" x14ac:dyDescent="0.25">
      <c r="A1343" s="1">
        <v>1342</v>
      </c>
      <c r="B1343" s="3" t="s">
        <v>2686</v>
      </c>
      <c r="C1343" s="3" t="s">
        <v>2687</v>
      </c>
      <c r="D1343" s="2">
        <v>45800</v>
      </c>
    </row>
    <row r="1344" spans="1:4" x14ac:dyDescent="0.25">
      <c r="A1344" s="1">
        <v>1343</v>
      </c>
      <c r="B1344" s="3" t="s">
        <v>2688</v>
      </c>
      <c r="C1344" s="3" t="s">
        <v>2690</v>
      </c>
      <c r="D1344" s="2">
        <v>45799</v>
      </c>
    </row>
    <row r="1345" spans="1:4" x14ac:dyDescent="0.25">
      <c r="A1345" s="1">
        <v>1344</v>
      </c>
      <c r="B1345" s="3" t="s">
        <v>2689</v>
      </c>
      <c r="C1345" s="3" t="s">
        <v>2691</v>
      </c>
      <c r="D1345" s="2">
        <v>45792</v>
      </c>
    </row>
    <row r="1346" spans="1:4" x14ac:dyDescent="0.25">
      <c r="A1346" s="1">
        <v>1345</v>
      </c>
      <c r="B1346" s="3" t="s">
        <v>2692</v>
      </c>
      <c r="C1346" s="3" t="s">
        <v>2693</v>
      </c>
      <c r="D1346" s="2">
        <v>45784</v>
      </c>
    </row>
    <row r="1347" spans="1:4" x14ac:dyDescent="0.25">
      <c r="A1347" s="1">
        <v>1346</v>
      </c>
      <c r="B1347" s="3" t="s">
        <v>2694</v>
      </c>
      <c r="C1347" s="3" t="s">
        <v>2695</v>
      </c>
      <c r="D1347" s="2">
        <v>45797</v>
      </c>
    </row>
    <row r="1348" spans="1:4" x14ac:dyDescent="0.25">
      <c r="A1348" s="1">
        <v>1347</v>
      </c>
      <c r="B1348" s="3" t="s">
        <v>2696</v>
      </c>
      <c r="C1348" s="3" t="s">
        <v>2697</v>
      </c>
      <c r="D1348" s="2">
        <v>45784</v>
      </c>
    </row>
    <row r="1349" spans="1:4" x14ac:dyDescent="0.25">
      <c r="A1349" s="1">
        <v>1348</v>
      </c>
      <c r="B1349" s="3" t="s">
        <v>2698</v>
      </c>
      <c r="C1349" s="3" t="s">
        <v>2699</v>
      </c>
      <c r="D1349" s="2">
        <v>45800</v>
      </c>
    </row>
    <row r="1350" spans="1:4" x14ac:dyDescent="0.25">
      <c r="A1350" s="1">
        <v>1349</v>
      </c>
      <c r="B1350" s="3" t="s">
        <v>2700</v>
      </c>
      <c r="C1350" s="3" t="s">
        <v>2701</v>
      </c>
      <c r="D1350" s="2">
        <v>45797</v>
      </c>
    </row>
    <row r="1351" spans="1:4" x14ac:dyDescent="0.25">
      <c r="A1351" s="1">
        <v>1350</v>
      </c>
      <c r="B1351" s="3" t="s">
        <v>2702</v>
      </c>
      <c r="C1351" s="3" t="s">
        <v>2703</v>
      </c>
      <c r="D1351" s="2">
        <v>45806</v>
      </c>
    </row>
    <row r="1352" spans="1:4" x14ac:dyDescent="0.25">
      <c r="A1352" s="1">
        <v>1351</v>
      </c>
      <c r="B1352" s="3" t="s">
        <v>2704</v>
      </c>
      <c r="C1352" s="3" t="s">
        <v>2705</v>
      </c>
      <c r="D1352" s="2">
        <v>45806</v>
      </c>
    </row>
    <row r="1353" spans="1:4" x14ac:dyDescent="0.25">
      <c r="A1353" s="1">
        <v>1352</v>
      </c>
      <c r="B1353" s="3" t="s">
        <v>2706</v>
      </c>
      <c r="C1353" s="3" t="s">
        <v>2707</v>
      </c>
      <c r="D1353" s="2">
        <v>45783</v>
      </c>
    </row>
    <row r="1354" spans="1:4" x14ac:dyDescent="0.25">
      <c r="A1354" s="1">
        <v>1353</v>
      </c>
      <c r="B1354" s="3" t="s">
        <v>2708</v>
      </c>
      <c r="C1354" s="3" t="s">
        <v>2709</v>
      </c>
      <c r="D1354" s="2">
        <v>45793</v>
      </c>
    </row>
    <row r="1355" spans="1:4" x14ac:dyDescent="0.25">
      <c r="A1355" s="1">
        <v>1354</v>
      </c>
      <c r="B1355" s="3" t="s">
        <v>2710</v>
      </c>
      <c r="C1355" s="3" t="s">
        <v>2711</v>
      </c>
      <c r="D1355" s="2">
        <v>45797</v>
      </c>
    </row>
    <row r="1356" spans="1:4" x14ac:dyDescent="0.25">
      <c r="A1356" s="1">
        <v>1355</v>
      </c>
      <c r="B1356" s="3" t="s">
        <v>2712</v>
      </c>
      <c r="C1356" s="3" t="s">
        <v>2714</v>
      </c>
      <c r="D1356" s="2">
        <v>45799</v>
      </c>
    </row>
    <row r="1357" spans="1:4" x14ac:dyDescent="0.25">
      <c r="A1357" s="1">
        <v>1356</v>
      </c>
      <c r="B1357" s="3" t="s">
        <v>2713</v>
      </c>
      <c r="C1357" s="6" t="s">
        <v>2715</v>
      </c>
      <c r="D1357" s="2">
        <v>45779</v>
      </c>
    </row>
    <row r="1358" spans="1:4" x14ac:dyDescent="0.25">
      <c r="A1358" s="1">
        <v>1357</v>
      </c>
      <c r="B1358" s="3" t="s">
        <v>2716</v>
      </c>
      <c r="C1358" s="6" t="s">
        <v>2717</v>
      </c>
      <c r="D1358" s="2">
        <v>45807</v>
      </c>
    </row>
    <row r="1359" spans="1:4" x14ac:dyDescent="0.25">
      <c r="A1359" s="1">
        <v>1358</v>
      </c>
      <c r="B1359" s="3" t="s">
        <v>2718</v>
      </c>
      <c r="C1359" s="3" t="s">
        <v>2719</v>
      </c>
      <c r="D1359" s="2">
        <v>45791</v>
      </c>
    </row>
    <row r="1360" spans="1:4" x14ac:dyDescent="0.25">
      <c r="A1360" s="1">
        <v>1359</v>
      </c>
      <c r="B1360" s="3" t="s">
        <v>2720</v>
      </c>
      <c r="C1360" s="3" t="s">
        <v>2721</v>
      </c>
      <c r="D1360" s="2">
        <v>45786</v>
      </c>
    </row>
    <row r="1361" spans="1:4" x14ac:dyDescent="0.25">
      <c r="A1361" s="1">
        <v>1360</v>
      </c>
      <c r="B1361" s="3" t="s">
        <v>2722</v>
      </c>
      <c r="C1361" s="3" t="s">
        <v>2723</v>
      </c>
      <c r="D1361" s="2">
        <v>45783</v>
      </c>
    </row>
    <row r="1362" spans="1:4" x14ac:dyDescent="0.25">
      <c r="A1362" s="1">
        <v>1361</v>
      </c>
      <c r="B1362" s="3" t="s">
        <v>2724</v>
      </c>
      <c r="C1362" s="3" t="s">
        <v>2725</v>
      </c>
      <c r="D1362" s="2">
        <v>45803</v>
      </c>
    </row>
    <row r="1363" spans="1:4" x14ac:dyDescent="0.25">
      <c r="A1363" s="1">
        <v>1362</v>
      </c>
      <c r="B1363" s="3" t="s">
        <v>2726</v>
      </c>
      <c r="C1363" s="3" t="s">
        <v>2727</v>
      </c>
      <c r="D1363" s="2">
        <v>45790</v>
      </c>
    </row>
    <row r="1364" spans="1:4" x14ac:dyDescent="0.25">
      <c r="A1364" s="1">
        <v>1363</v>
      </c>
      <c r="B1364" s="3" t="s">
        <v>2728</v>
      </c>
      <c r="C1364" s="3" t="s">
        <v>2730</v>
      </c>
      <c r="D1364" s="2">
        <v>45791</v>
      </c>
    </row>
    <row r="1365" spans="1:4" x14ac:dyDescent="0.25">
      <c r="A1365" s="1">
        <v>1364</v>
      </c>
      <c r="B1365" s="3" t="s">
        <v>2729</v>
      </c>
      <c r="C1365" s="3" t="s">
        <v>2731</v>
      </c>
      <c r="D1365" s="2">
        <v>45790</v>
      </c>
    </row>
    <row r="1366" spans="1:4" x14ac:dyDescent="0.25">
      <c r="A1366" s="1">
        <v>1365</v>
      </c>
      <c r="B1366" s="3" t="s">
        <v>2732</v>
      </c>
      <c r="C1366" s="3" t="s">
        <v>2733</v>
      </c>
      <c r="D1366" s="2">
        <v>45797</v>
      </c>
    </row>
    <row r="1367" spans="1:4" x14ac:dyDescent="0.25">
      <c r="A1367" s="1">
        <v>1366</v>
      </c>
      <c r="B1367" s="3" t="s">
        <v>2734</v>
      </c>
      <c r="C1367" s="3" t="s">
        <v>2736</v>
      </c>
      <c r="D1367" s="2">
        <v>45797</v>
      </c>
    </row>
    <row r="1368" spans="1:4" x14ac:dyDescent="0.25">
      <c r="A1368" s="1">
        <v>1367</v>
      </c>
      <c r="B1368" s="3" t="s">
        <v>2735</v>
      </c>
      <c r="C1368" s="6" t="s">
        <v>2737</v>
      </c>
      <c r="D1368" s="2">
        <v>45807</v>
      </c>
    </row>
    <row r="1369" spans="1:4" x14ac:dyDescent="0.25">
      <c r="A1369" s="1">
        <v>1368</v>
      </c>
      <c r="B1369" s="3" t="s">
        <v>2738</v>
      </c>
      <c r="C1369" s="3" t="s">
        <v>2739</v>
      </c>
      <c r="D1369" s="2">
        <v>45803</v>
      </c>
    </row>
    <row r="1370" spans="1:4" x14ac:dyDescent="0.25">
      <c r="A1370" s="1">
        <v>1369</v>
      </c>
      <c r="B1370" s="3" t="s">
        <v>2740</v>
      </c>
      <c r="C1370" s="3" t="s">
        <v>2742</v>
      </c>
      <c r="D1370" s="2">
        <v>45796</v>
      </c>
    </row>
    <row r="1371" spans="1:4" x14ac:dyDescent="0.25">
      <c r="A1371" s="1">
        <v>1370</v>
      </c>
      <c r="B1371" s="3" t="s">
        <v>2741</v>
      </c>
      <c r="C1371" s="3" t="s">
        <v>2743</v>
      </c>
      <c r="D1371" s="2">
        <v>45785</v>
      </c>
    </row>
    <row r="1372" spans="1:4" x14ac:dyDescent="0.25">
      <c r="A1372" s="1">
        <v>1371</v>
      </c>
      <c r="B1372" s="3" t="s">
        <v>2744</v>
      </c>
      <c r="C1372" s="3" t="s">
        <v>2745</v>
      </c>
      <c r="D1372" s="2">
        <v>45793</v>
      </c>
    </row>
    <row r="1373" spans="1:4" x14ac:dyDescent="0.25">
      <c r="A1373" s="1">
        <v>1372</v>
      </c>
      <c r="B1373" s="3" t="s">
        <v>2746</v>
      </c>
      <c r="C1373" s="3" t="s">
        <v>2747</v>
      </c>
      <c r="D1373" s="2">
        <v>45790</v>
      </c>
    </row>
    <row r="1374" spans="1:4" x14ac:dyDescent="0.25">
      <c r="A1374" s="1">
        <v>1373</v>
      </c>
      <c r="B1374" s="3" t="s">
        <v>2748</v>
      </c>
      <c r="C1374" s="3" t="s">
        <v>2749</v>
      </c>
      <c r="D1374" s="2">
        <v>45791</v>
      </c>
    </row>
    <row r="1375" spans="1:4" x14ac:dyDescent="0.25">
      <c r="A1375" s="1">
        <v>1374</v>
      </c>
      <c r="B1375" s="3" t="s">
        <v>2750</v>
      </c>
      <c r="C1375" s="3" t="s">
        <v>2751</v>
      </c>
      <c r="D1375" s="2">
        <v>45796</v>
      </c>
    </row>
    <row r="1376" spans="1:4" x14ac:dyDescent="0.25">
      <c r="A1376" s="1">
        <v>1375</v>
      </c>
      <c r="B1376" s="3" t="s">
        <v>2752</v>
      </c>
      <c r="C1376" s="3" t="s">
        <v>2753</v>
      </c>
      <c r="D1376" s="2">
        <v>45796</v>
      </c>
    </row>
    <row r="1377" spans="1:4" x14ac:dyDescent="0.25">
      <c r="A1377" s="1">
        <v>1376</v>
      </c>
      <c r="B1377" s="3" t="s">
        <v>2754</v>
      </c>
      <c r="C1377" s="3" t="s">
        <v>2755</v>
      </c>
      <c r="D1377" s="2">
        <v>45803</v>
      </c>
    </row>
    <row r="1378" spans="1:4" x14ac:dyDescent="0.25">
      <c r="A1378" s="1">
        <v>1377</v>
      </c>
      <c r="B1378" s="3" t="s">
        <v>2756</v>
      </c>
      <c r="C1378" s="3" t="s">
        <v>2757</v>
      </c>
      <c r="D1378" s="2">
        <v>45796</v>
      </c>
    </row>
    <row r="1379" spans="1:4" x14ac:dyDescent="0.25">
      <c r="A1379" s="1">
        <v>1378</v>
      </c>
      <c r="B1379" s="3" t="s">
        <v>2758</v>
      </c>
      <c r="C1379" s="6" t="s">
        <v>2760</v>
      </c>
      <c r="D1379" s="2">
        <v>45779</v>
      </c>
    </row>
    <row r="1380" spans="1:4" x14ac:dyDescent="0.25">
      <c r="A1380" s="1">
        <v>1379</v>
      </c>
      <c r="B1380" s="3" t="s">
        <v>2759</v>
      </c>
      <c r="C1380" s="3" t="s">
        <v>2761</v>
      </c>
      <c r="D1380" s="2">
        <v>45784</v>
      </c>
    </row>
    <row r="1381" spans="1:4" x14ac:dyDescent="0.25">
      <c r="A1381" s="1">
        <v>1380</v>
      </c>
      <c r="B1381" s="3" t="s">
        <v>2762</v>
      </c>
      <c r="C1381" s="3" t="s">
        <v>2763</v>
      </c>
      <c r="D1381" s="2">
        <v>45790</v>
      </c>
    </row>
    <row r="1382" spans="1:4" x14ac:dyDescent="0.25">
      <c r="A1382" s="1">
        <v>1381</v>
      </c>
      <c r="B1382" s="3" t="s">
        <v>2764</v>
      </c>
      <c r="C1382" s="3" t="s">
        <v>2765</v>
      </c>
      <c r="D1382" s="2">
        <v>45792</v>
      </c>
    </row>
    <row r="1383" spans="1:4" x14ac:dyDescent="0.25">
      <c r="A1383" s="1">
        <v>1382</v>
      </c>
      <c r="B1383" s="3" t="s">
        <v>2766</v>
      </c>
      <c r="C1383" s="3" t="s">
        <v>2767</v>
      </c>
      <c r="D1383" s="2">
        <v>45782</v>
      </c>
    </row>
    <row r="1384" spans="1:4" x14ac:dyDescent="0.25">
      <c r="A1384" s="1">
        <v>1383</v>
      </c>
      <c r="B1384" s="3" t="s">
        <v>2768</v>
      </c>
      <c r="C1384" s="3" t="s">
        <v>2769</v>
      </c>
      <c r="D1384" s="2">
        <v>45791</v>
      </c>
    </row>
    <row r="1385" spans="1:4" x14ac:dyDescent="0.25">
      <c r="A1385" s="1">
        <v>1384</v>
      </c>
      <c r="B1385" s="3" t="s">
        <v>2770</v>
      </c>
      <c r="C1385" s="3" t="s">
        <v>2771</v>
      </c>
      <c r="D1385" s="2">
        <v>45785</v>
      </c>
    </row>
    <row r="1386" spans="1:4" x14ac:dyDescent="0.25">
      <c r="A1386" s="1">
        <v>1385</v>
      </c>
      <c r="B1386" s="3" t="s">
        <v>2772</v>
      </c>
      <c r="C1386" s="3" t="s">
        <v>2773</v>
      </c>
      <c r="D1386" s="2">
        <v>45799</v>
      </c>
    </row>
    <row r="1387" spans="1:4" x14ac:dyDescent="0.25">
      <c r="A1387" s="1">
        <v>1386</v>
      </c>
      <c r="B1387" s="3" t="s">
        <v>2774</v>
      </c>
      <c r="C1387" s="3" t="s">
        <v>2775</v>
      </c>
      <c r="D1387" s="2">
        <v>45796</v>
      </c>
    </row>
    <row r="1388" spans="1:4" x14ac:dyDescent="0.25">
      <c r="A1388" s="1">
        <v>1387</v>
      </c>
      <c r="B1388" s="3" t="s">
        <v>2776</v>
      </c>
      <c r="C1388" s="3" t="s">
        <v>2777</v>
      </c>
      <c r="D1388" s="2">
        <v>45793</v>
      </c>
    </row>
    <row r="1389" spans="1:4" x14ac:dyDescent="0.25">
      <c r="A1389" s="1">
        <v>1388</v>
      </c>
      <c r="B1389" s="3" t="s">
        <v>2778</v>
      </c>
      <c r="C1389" s="3" t="s">
        <v>2779</v>
      </c>
      <c r="D1389" s="2">
        <v>45783</v>
      </c>
    </row>
    <row r="1390" spans="1:4" x14ac:dyDescent="0.25">
      <c r="A1390" s="1">
        <v>1389</v>
      </c>
      <c r="B1390" s="3" t="s">
        <v>2780</v>
      </c>
      <c r="C1390" s="3" t="s">
        <v>2782</v>
      </c>
      <c r="D1390" s="2">
        <v>45796</v>
      </c>
    </row>
    <row r="1391" spans="1:4" x14ac:dyDescent="0.25">
      <c r="A1391" s="1">
        <v>1390</v>
      </c>
      <c r="B1391" s="3" t="s">
        <v>2781</v>
      </c>
      <c r="C1391" s="3" t="s">
        <v>2783</v>
      </c>
      <c r="D1391" s="2">
        <v>45804</v>
      </c>
    </row>
    <row r="1392" spans="1:4" x14ac:dyDescent="0.25">
      <c r="A1392" s="1">
        <v>1391</v>
      </c>
      <c r="B1392" s="3" t="s">
        <v>2784</v>
      </c>
      <c r="C1392" s="3" t="s">
        <v>2785</v>
      </c>
      <c r="D1392" s="2">
        <v>45796</v>
      </c>
    </row>
    <row r="1393" spans="1:4" x14ac:dyDescent="0.25">
      <c r="A1393" s="1">
        <v>1392</v>
      </c>
      <c r="B1393" s="3" t="s">
        <v>2786</v>
      </c>
      <c r="C1393" s="3" t="s">
        <v>2787</v>
      </c>
      <c r="D1393" s="2">
        <v>45790</v>
      </c>
    </row>
    <row r="1394" spans="1:4" x14ac:dyDescent="0.25">
      <c r="A1394" s="1">
        <v>1393</v>
      </c>
      <c r="B1394" s="3" t="s">
        <v>2788</v>
      </c>
      <c r="C1394" s="3" t="s">
        <v>2789</v>
      </c>
      <c r="D1394" s="2">
        <v>45797</v>
      </c>
    </row>
    <row r="1395" spans="1:4" x14ac:dyDescent="0.25">
      <c r="A1395" s="1">
        <v>1394</v>
      </c>
      <c r="B1395" s="3" t="s">
        <v>2790</v>
      </c>
      <c r="C1395" s="3" t="s">
        <v>2791</v>
      </c>
      <c r="D1395" s="2">
        <v>45797</v>
      </c>
    </row>
    <row r="1396" spans="1:4" x14ac:dyDescent="0.25">
      <c r="A1396" s="1">
        <v>1395</v>
      </c>
      <c r="B1396" s="3" t="s">
        <v>2792</v>
      </c>
      <c r="C1396" s="3" t="s">
        <v>2793</v>
      </c>
      <c r="D1396" s="2">
        <v>45784</v>
      </c>
    </row>
    <row r="1397" spans="1:4" x14ac:dyDescent="0.25">
      <c r="A1397" s="1">
        <v>1396</v>
      </c>
      <c r="B1397" s="3" t="s">
        <v>2794</v>
      </c>
      <c r="C1397" s="6" t="s">
        <v>2795</v>
      </c>
      <c r="D1397" s="2">
        <v>45779</v>
      </c>
    </row>
    <row r="1398" spans="1:4" x14ac:dyDescent="0.25">
      <c r="A1398" s="1">
        <v>1397</v>
      </c>
      <c r="B1398" s="3" t="s">
        <v>2796</v>
      </c>
      <c r="C1398" s="3" t="s">
        <v>2797</v>
      </c>
      <c r="D1398" s="2">
        <v>45790</v>
      </c>
    </row>
    <row r="1399" spans="1:4" x14ac:dyDescent="0.25">
      <c r="A1399" s="1">
        <v>1398</v>
      </c>
      <c r="B1399" s="3" t="s">
        <v>2798</v>
      </c>
      <c r="C1399" s="3" t="s">
        <v>2799</v>
      </c>
      <c r="D1399" s="2">
        <v>45790</v>
      </c>
    </row>
    <row r="1400" spans="1:4" x14ac:dyDescent="0.25">
      <c r="A1400" s="1">
        <v>1399</v>
      </c>
      <c r="B1400" s="3" t="s">
        <v>2800</v>
      </c>
      <c r="C1400" s="3" t="s">
        <v>2802</v>
      </c>
      <c r="D1400" s="2">
        <v>45797</v>
      </c>
    </row>
    <row r="1401" spans="1:4" x14ac:dyDescent="0.25">
      <c r="A1401" s="1">
        <v>1400</v>
      </c>
      <c r="B1401" s="3" t="s">
        <v>2801</v>
      </c>
      <c r="C1401" s="3" t="s">
        <v>2803</v>
      </c>
      <c r="D1401" s="2">
        <v>45791</v>
      </c>
    </row>
    <row r="1402" spans="1:4" x14ac:dyDescent="0.25">
      <c r="A1402" s="1">
        <v>1401</v>
      </c>
      <c r="B1402" s="3" t="s">
        <v>2804</v>
      </c>
      <c r="C1402" s="6" t="s">
        <v>2805</v>
      </c>
      <c r="D1402" s="2">
        <v>45779</v>
      </c>
    </row>
    <row r="1403" spans="1:4" x14ac:dyDescent="0.25">
      <c r="A1403" s="1">
        <v>1402</v>
      </c>
      <c r="B1403" s="3" t="s">
        <v>2806</v>
      </c>
      <c r="C1403" s="3" t="s">
        <v>2807</v>
      </c>
      <c r="D1403" s="2">
        <v>45789</v>
      </c>
    </row>
    <row r="1404" spans="1:4" x14ac:dyDescent="0.25">
      <c r="A1404" s="1">
        <v>1403</v>
      </c>
      <c r="B1404" s="3" t="s">
        <v>2808</v>
      </c>
      <c r="C1404" s="3" t="s">
        <v>2810</v>
      </c>
      <c r="D1404" s="2">
        <v>45798</v>
      </c>
    </row>
    <row r="1405" spans="1:4" x14ac:dyDescent="0.25">
      <c r="A1405" s="1">
        <v>1404</v>
      </c>
      <c r="B1405" s="3" t="s">
        <v>2809</v>
      </c>
      <c r="C1405" s="3" t="s">
        <v>2811</v>
      </c>
      <c r="D1405" s="2">
        <v>45784</v>
      </c>
    </row>
    <row r="1406" spans="1:4" x14ac:dyDescent="0.25">
      <c r="A1406" s="1">
        <v>1405</v>
      </c>
      <c r="B1406" s="3" t="s">
        <v>2812</v>
      </c>
      <c r="C1406" s="3" t="s">
        <v>2814</v>
      </c>
      <c r="D1406" s="2">
        <v>45785</v>
      </c>
    </row>
    <row r="1407" spans="1:4" x14ac:dyDescent="0.25">
      <c r="A1407" s="1">
        <v>1406</v>
      </c>
      <c r="B1407" s="3" t="s">
        <v>2813</v>
      </c>
      <c r="C1407" s="3" t="s">
        <v>2815</v>
      </c>
      <c r="D1407" s="2">
        <v>45786</v>
      </c>
    </row>
    <row r="1408" spans="1:4" x14ac:dyDescent="0.25">
      <c r="A1408" s="1">
        <v>1407</v>
      </c>
      <c r="B1408" s="3" t="s">
        <v>2816</v>
      </c>
      <c r="C1408" s="3" t="s">
        <v>2817</v>
      </c>
      <c r="D1408" s="2">
        <v>45798</v>
      </c>
    </row>
    <row r="1409" spans="1:4" x14ac:dyDescent="0.25">
      <c r="A1409" s="1">
        <v>1408</v>
      </c>
      <c r="B1409" s="3" t="s">
        <v>2818</v>
      </c>
      <c r="C1409" s="3" t="s">
        <v>2819</v>
      </c>
      <c r="D1409" s="2">
        <v>45805</v>
      </c>
    </row>
    <row r="1410" spans="1:4" x14ac:dyDescent="0.25">
      <c r="A1410" s="1">
        <v>1409</v>
      </c>
      <c r="B1410" s="3" t="s">
        <v>2820</v>
      </c>
      <c r="C1410" s="6" t="s">
        <v>2821</v>
      </c>
      <c r="D1410" s="2">
        <v>45807</v>
      </c>
    </row>
    <row r="1411" spans="1:4" x14ac:dyDescent="0.25">
      <c r="A1411" s="1">
        <v>1410</v>
      </c>
      <c r="B1411" s="3" t="s">
        <v>2822</v>
      </c>
      <c r="C1411" s="6" t="s">
        <v>2823</v>
      </c>
      <c r="D1411" s="2">
        <v>45779</v>
      </c>
    </row>
    <row r="1412" spans="1:4" x14ac:dyDescent="0.25">
      <c r="A1412" s="1">
        <v>1411</v>
      </c>
      <c r="B1412" s="3" t="s">
        <v>2824</v>
      </c>
      <c r="C1412" s="3" t="s">
        <v>2825</v>
      </c>
      <c r="D1412" s="2">
        <v>45784</v>
      </c>
    </row>
    <row r="1413" spans="1:4" x14ac:dyDescent="0.25">
      <c r="A1413" s="1">
        <v>1412</v>
      </c>
      <c r="B1413" s="3" t="s">
        <v>2826</v>
      </c>
      <c r="C1413" s="6" t="s">
        <v>2827</v>
      </c>
      <c r="D1413" s="2">
        <v>45779</v>
      </c>
    </row>
    <row r="1414" spans="1:4" x14ac:dyDescent="0.25">
      <c r="A1414" s="1">
        <v>1413</v>
      </c>
      <c r="B1414" s="3" t="s">
        <v>2828</v>
      </c>
      <c r="C1414" s="3" t="s">
        <v>2829</v>
      </c>
      <c r="D1414" s="2">
        <v>45785</v>
      </c>
    </row>
    <row r="1415" spans="1:4" x14ac:dyDescent="0.25">
      <c r="A1415" s="1">
        <v>1414</v>
      </c>
      <c r="B1415" s="3" t="s">
        <v>2830</v>
      </c>
      <c r="C1415" s="3" t="s">
        <v>2831</v>
      </c>
      <c r="D1415" s="2">
        <v>45789</v>
      </c>
    </row>
    <row r="1416" spans="1:4" x14ac:dyDescent="0.25">
      <c r="A1416" s="1">
        <v>1415</v>
      </c>
      <c r="B1416" s="3" t="s">
        <v>2832</v>
      </c>
      <c r="C1416" s="3" t="s">
        <v>2834</v>
      </c>
      <c r="D1416" s="2">
        <v>45798</v>
      </c>
    </row>
    <row r="1417" spans="1:4" x14ac:dyDescent="0.25">
      <c r="A1417" s="1">
        <v>1416</v>
      </c>
      <c r="B1417" s="3" t="s">
        <v>2833</v>
      </c>
      <c r="C1417" s="3" t="s">
        <v>2835</v>
      </c>
      <c r="D1417" s="2">
        <v>45791</v>
      </c>
    </row>
    <row r="1418" spans="1:4" x14ac:dyDescent="0.25">
      <c r="A1418" s="1">
        <v>1417</v>
      </c>
      <c r="B1418" s="3" t="s">
        <v>2836</v>
      </c>
      <c r="C1418" s="3" t="s">
        <v>2837</v>
      </c>
      <c r="D1418" s="2">
        <v>45796</v>
      </c>
    </row>
    <row r="1419" spans="1:4" x14ac:dyDescent="0.25">
      <c r="A1419" s="1">
        <v>1418</v>
      </c>
      <c r="B1419" s="3" t="s">
        <v>2838</v>
      </c>
      <c r="C1419" s="6" t="s">
        <v>2840</v>
      </c>
      <c r="D1419" s="2">
        <v>45779</v>
      </c>
    </row>
    <row r="1420" spans="1:4" x14ac:dyDescent="0.25">
      <c r="A1420" s="1">
        <v>1419</v>
      </c>
      <c r="B1420" s="3" t="s">
        <v>2839</v>
      </c>
      <c r="C1420" s="3" t="s">
        <v>2841</v>
      </c>
      <c r="D1420" s="2">
        <v>45804</v>
      </c>
    </row>
    <row r="1421" spans="1:4" x14ac:dyDescent="0.25">
      <c r="A1421" s="1">
        <v>1420</v>
      </c>
      <c r="B1421" s="3" t="s">
        <v>2842</v>
      </c>
      <c r="C1421" s="3" t="s">
        <v>2843</v>
      </c>
      <c r="D1421" s="2">
        <v>45806</v>
      </c>
    </row>
    <row r="1422" spans="1:4" x14ac:dyDescent="0.25">
      <c r="A1422" s="1">
        <v>1421</v>
      </c>
      <c r="B1422" s="3" t="s">
        <v>2844</v>
      </c>
      <c r="C1422" s="3" t="s">
        <v>2845</v>
      </c>
      <c r="D1422" s="2">
        <v>45790</v>
      </c>
    </row>
    <row r="1423" spans="1:4" x14ac:dyDescent="0.25">
      <c r="A1423" s="1">
        <v>1422</v>
      </c>
      <c r="B1423" s="3" t="s">
        <v>2846</v>
      </c>
      <c r="C1423" s="3" t="s">
        <v>2847</v>
      </c>
      <c r="D1423" s="2">
        <v>45791</v>
      </c>
    </row>
    <row r="1424" spans="1:4" x14ac:dyDescent="0.25">
      <c r="A1424" s="1">
        <v>1423</v>
      </c>
      <c r="B1424" s="3" t="s">
        <v>2848</v>
      </c>
      <c r="C1424" s="3" t="s">
        <v>2849</v>
      </c>
      <c r="D1424" s="2">
        <v>45803</v>
      </c>
    </row>
    <row r="1425" spans="1:4" x14ac:dyDescent="0.25">
      <c r="A1425" s="1">
        <v>1424</v>
      </c>
      <c r="B1425" s="3" t="s">
        <v>2850</v>
      </c>
      <c r="C1425" s="3" t="s">
        <v>2851</v>
      </c>
      <c r="D1425" s="2">
        <v>45798</v>
      </c>
    </row>
    <row r="1426" spans="1:4" x14ac:dyDescent="0.25">
      <c r="A1426" s="1">
        <v>1425</v>
      </c>
      <c r="B1426" s="3" t="s">
        <v>2852</v>
      </c>
      <c r="C1426" s="3" t="s">
        <v>2853</v>
      </c>
      <c r="D1426" s="2">
        <v>45784</v>
      </c>
    </row>
    <row r="1427" spans="1:4" x14ac:dyDescent="0.25">
      <c r="A1427" s="1">
        <v>1426</v>
      </c>
      <c r="B1427" s="3" t="s">
        <v>2854</v>
      </c>
      <c r="C1427" s="3" t="s">
        <v>2855</v>
      </c>
      <c r="D1427" s="2">
        <v>45782</v>
      </c>
    </row>
    <row r="1428" spans="1:4" x14ac:dyDescent="0.25">
      <c r="A1428" s="1">
        <v>1427</v>
      </c>
      <c r="B1428" s="3" t="s">
        <v>2856</v>
      </c>
      <c r="C1428" s="3" t="s">
        <v>2857</v>
      </c>
      <c r="D1428" s="2">
        <v>45790</v>
      </c>
    </row>
    <row r="1429" spans="1:4" x14ac:dyDescent="0.25">
      <c r="A1429" s="1">
        <v>1428</v>
      </c>
      <c r="B1429" s="3" t="s">
        <v>2858</v>
      </c>
      <c r="C1429" s="3" t="s">
        <v>2859</v>
      </c>
      <c r="D1429" s="2">
        <v>45792</v>
      </c>
    </row>
    <row r="1430" spans="1:4" x14ac:dyDescent="0.25">
      <c r="A1430" s="1">
        <v>1429</v>
      </c>
      <c r="B1430" s="3" t="s">
        <v>2860</v>
      </c>
      <c r="C1430" s="3" t="s">
        <v>2861</v>
      </c>
      <c r="D1430" s="2">
        <v>45796</v>
      </c>
    </row>
    <row r="1431" spans="1:4" x14ac:dyDescent="0.25">
      <c r="A1431" s="1">
        <v>1430</v>
      </c>
      <c r="B1431" s="3" t="s">
        <v>2862</v>
      </c>
      <c r="C1431" s="3" t="s">
        <v>2863</v>
      </c>
      <c r="D1431" s="2">
        <v>45784</v>
      </c>
    </row>
    <row r="1432" spans="1:4" x14ac:dyDescent="0.25">
      <c r="A1432" s="1">
        <v>1431</v>
      </c>
      <c r="B1432" s="3" t="s">
        <v>2864</v>
      </c>
      <c r="C1432" s="3" t="s">
        <v>2865</v>
      </c>
      <c r="D1432" s="2">
        <v>45803</v>
      </c>
    </row>
    <row r="1433" spans="1:4" x14ac:dyDescent="0.25">
      <c r="A1433" s="1">
        <v>1432</v>
      </c>
      <c r="B1433" s="3" t="s">
        <v>2866</v>
      </c>
      <c r="C1433" s="3" t="s">
        <v>2867</v>
      </c>
      <c r="D1433" s="2">
        <v>45800</v>
      </c>
    </row>
    <row r="1434" spans="1:4" x14ac:dyDescent="0.25">
      <c r="A1434" s="1">
        <v>1433</v>
      </c>
      <c r="B1434" s="3" t="s">
        <v>2868</v>
      </c>
      <c r="C1434" s="3" t="s">
        <v>2870</v>
      </c>
      <c r="D1434" s="2">
        <v>45790</v>
      </c>
    </row>
    <row r="1435" spans="1:4" x14ac:dyDescent="0.25">
      <c r="A1435" s="1">
        <v>1434</v>
      </c>
      <c r="B1435" s="3" t="s">
        <v>2869</v>
      </c>
      <c r="C1435" s="3" t="s">
        <v>2871</v>
      </c>
      <c r="D1435" s="2">
        <v>45782</v>
      </c>
    </row>
    <row r="1436" spans="1:4" x14ac:dyDescent="0.25">
      <c r="A1436" s="1">
        <v>1435</v>
      </c>
      <c r="B1436" s="3" t="s">
        <v>2872</v>
      </c>
      <c r="C1436" s="3" t="s">
        <v>2873</v>
      </c>
      <c r="D1436" s="2">
        <v>45784</v>
      </c>
    </row>
    <row r="1437" spans="1:4" x14ac:dyDescent="0.25">
      <c r="A1437" s="1">
        <v>1436</v>
      </c>
      <c r="B1437" s="3" t="s">
        <v>2874</v>
      </c>
      <c r="C1437" s="3" t="s">
        <v>2876</v>
      </c>
      <c r="D1437" s="2">
        <v>45805</v>
      </c>
    </row>
    <row r="1438" spans="1:4" x14ac:dyDescent="0.25">
      <c r="A1438" s="1">
        <v>1437</v>
      </c>
      <c r="B1438" s="3" t="s">
        <v>2875</v>
      </c>
      <c r="C1438" s="3" t="s">
        <v>2877</v>
      </c>
      <c r="D1438" s="2">
        <v>45799</v>
      </c>
    </row>
    <row r="1439" spans="1:4" x14ac:dyDescent="0.25">
      <c r="A1439" s="1">
        <v>1438</v>
      </c>
      <c r="B1439" s="3" t="s">
        <v>2878</v>
      </c>
      <c r="C1439" s="3" t="s">
        <v>2880</v>
      </c>
      <c r="D1439" s="2">
        <v>45792</v>
      </c>
    </row>
    <row r="1440" spans="1:4" x14ac:dyDescent="0.25">
      <c r="A1440" s="1">
        <v>1439</v>
      </c>
      <c r="B1440" s="3" t="s">
        <v>2879</v>
      </c>
      <c r="C1440" s="3" t="s">
        <v>2881</v>
      </c>
      <c r="D1440" s="2">
        <v>45790</v>
      </c>
    </row>
    <row r="1441" spans="1:4" x14ac:dyDescent="0.25">
      <c r="A1441" s="1">
        <v>1440</v>
      </c>
      <c r="B1441" s="3" t="s">
        <v>2882</v>
      </c>
      <c r="C1441" s="3" t="s">
        <v>2883</v>
      </c>
      <c r="D1441" s="2">
        <v>45786</v>
      </c>
    </row>
    <row r="1442" spans="1:4" x14ac:dyDescent="0.25">
      <c r="A1442" s="1">
        <v>1441</v>
      </c>
      <c r="B1442" s="3" t="s">
        <v>2884</v>
      </c>
      <c r="C1442" s="3" t="s">
        <v>2885</v>
      </c>
      <c r="D1442" s="2">
        <v>45789</v>
      </c>
    </row>
    <row r="1443" spans="1:4" x14ac:dyDescent="0.25">
      <c r="A1443" s="1">
        <v>1442</v>
      </c>
      <c r="B1443" s="3" t="s">
        <v>2886</v>
      </c>
      <c r="C1443" s="3" t="s">
        <v>2887</v>
      </c>
      <c r="D1443" s="2">
        <v>45786</v>
      </c>
    </row>
    <row r="1444" spans="1:4" x14ac:dyDescent="0.25">
      <c r="A1444" s="1">
        <v>1443</v>
      </c>
      <c r="B1444" s="3" t="s">
        <v>2888</v>
      </c>
      <c r="C1444" s="3" t="s">
        <v>2890</v>
      </c>
      <c r="D1444" s="2">
        <v>45786</v>
      </c>
    </row>
    <row r="1445" spans="1:4" x14ac:dyDescent="0.25">
      <c r="A1445" s="1">
        <v>1444</v>
      </c>
      <c r="B1445" s="3" t="s">
        <v>2889</v>
      </c>
      <c r="C1445" s="3" t="s">
        <v>2891</v>
      </c>
      <c r="D1445" s="2">
        <v>45796</v>
      </c>
    </row>
    <row r="1446" spans="1:4" x14ac:dyDescent="0.25">
      <c r="A1446" s="1">
        <v>1445</v>
      </c>
      <c r="B1446" s="3" t="s">
        <v>2892</v>
      </c>
      <c r="C1446" s="3" t="s">
        <v>2893</v>
      </c>
      <c r="D1446" s="2">
        <v>45790</v>
      </c>
    </row>
    <row r="1447" spans="1:4" x14ac:dyDescent="0.25">
      <c r="A1447" s="1">
        <v>1446</v>
      </c>
      <c r="B1447" s="3" t="s">
        <v>2894</v>
      </c>
      <c r="C1447" s="3" t="s">
        <v>2896</v>
      </c>
      <c r="D1447" s="2">
        <v>45789</v>
      </c>
    </row>
    <row r="1448" spans="1:4" x14ac:dyDescent="0.25">
      <c r="A1448" s="1">
        <v>1447</v>
      </c>
      <c r="B1448" s="3" t="s">
        <v>2895</v>
      </c>
      <c r="C1448" s="3" t="s">
        <v>2897</v>
      </c>
      <c r="D1448" s="2">
        <v>45797</v>
      </c>
    </row>
    <row r="1449" spans="1:4" x14ac:dyDescent="0.25">
      <c r="A1449" s="1">
        <v>1448</v>
      </c>
      <c r="B1449" s="3" t="s">
        <v>2898</v>
      </c>
      <c r="C1449" s="3" t="s">
        <v>2899</v>
      </c>
      <c r="D1449" s="2">
        <v>45789</v>
      </c>
    </row>
    <row r="1450" spans="1:4" x14ac:dyDescent="0.25">
      <c r="A1450" s="1">
        <v>1449</v>
      </c>
      <c r="B1450" s="3" t="s">
        <v>2900</v>
      </c>
      <c r="C1450" s="3" t="s">
        <v>2901</v>
      </c>
      <c r="D1450" s="2">
        <v>45803</v>
      </c>
    </row>
    <row r="1451" spans="1:4" x14ac:dyDescent="0.25">
      <c r="A1451" s="1">
        <v>1450</v>
      </c>
      <c r="B1451" s="3" t="s">
        <v>2902</v>
      </c>
      <c r="C1451" s="3" t="s">
        <v>2904</v>
      </c>
      <c r="D1451" s="2">
        <v>45805</v>
      </c>
    </row>
    <row r="1452" spans="1:4" x14ac:dyDescent="0.25">
      <c r="A1452" s="1">
        <v>1451</v>
      </c>
      <c r="B1452" s="3" t="s">
        <v>2903</v>
      </c>
      <c r="C1452" s="3" t="s">
        <v>2905</v>
      </c>
      <c r="D1452" s="2">
        <v>45785</v>
      </c>
    </row>
    <row r="1453" spans="1:4" x14ac:dyDescent="0.25">
      <c r="A1453" s="1">
        <v>1452</v>
      </c>
      <c r="B1453" s="3" t="s">
        <v>2906</v>
      </c>
      <c r="C1453" s="3" t="s">
        <v>2907</v>
      </c>
      <c r="D1453" s="2">
        <v>45798</v>
      </c>
    </row>
    <row r="1454" spans="1:4" x14ac:dyDescent="0.25">
      <c r="A1454" s="1">
        <v>1453</v>
      </c>
      <c r="B1454" s="3" t="s">
        <v>2908</v>
      </c>
      <c r="C1454" s="3" t="s">
        <v>2909</v>
      </c>
      <c r="D1454" s="2">
        <v>45798</v>
      </c>
    </row>
    <row r="1455" spans="1:4" x14ac:dyDescent="0.25">
      <c r="A1455" s="1">
        <v>1454</v>
      </c>
      <c r="B1455" s="3" t="s">
        <v>2910</v>
      </c>
      <c r="C1455" s="6" t="s">
        <v>2911</v>
      </c>
      <c r="D1455" s="2">
        <v>45807</v>
      </c>
    </row>
    <row r="1456" spans="1:4" x14ac:dyDescent="0.25">
      <c r="A1456" s="1">
        <v>1455</v>
      </c>
      <c r="B1456" s="3" t="s">
        <v>2912</v>
      </c>
      <c r="C1456" s="3" t="s">
        <v>2913</v>
      </c>
      <c r="D1456" s="2">
        <v>45806</v>
      </c>
    </row>
    <row r="1457" spans="1:4" x14ac:dyDescent="0.25">
      <c r="A1457" s="1">
        <v>1456</v>
      </c>
      <c r="B1457" s="3" t="s">
        <v>2914</v>
      </c>
      <c r="C1457" s="3" t="s">
        <v>2917</v>
      </c>
      <c r="D1457" s="2">
        <v>45796</v>
      </c>
    </row>
    <row r="1458" spans="1:4" x14ac:dyDescent="0.25">
      <c r="A1458" s="1">
        <v>1457</v>
      </c>
      <c r="B1458" s="3" t="s">
        <v>2915</v>
      </c>
      <c r="C1458" s="3" t="s">
        <v>2918</v>
      </c>
      <c r="D1458" s="2">
        <v>45799</v>
      </c>
    </row>
    <row r="1459" spans="1:4" x14ac:dyDescent="0.25">
      <c r="A1459" s="1">
        <v>1458</v>
      </c>
      <c r="B1459" s="3" t="s">
        <v>2916</v>
      </c>
      <c r="C1459" s="3" t="s">
        <v>2919</v>
      </c>
      <c r="D1459" s="2">
        <v>45790</v>
      </c>
    </row>
    <row r="1460" spans="1:4" x14ac:dyDescent="0.25">
      <c r="A1460" s="1">
        <v>1459</v>
      </c>
      <c r="B1460" s="3" t="s">
        <v>2920</v>
      </c>
      <c r="C1460" s="3" t="s">
        <v>2921</v>
      </c>
      <c r="D1460" s="2">
        <v>45786</v>
      </c>
    </row>
    <row r="1461" spans="1:4" x14ac:dyDescent="0.25">
      <c r="A1461" s="1">
        <v>1460</v>
      </c>
      <c r="B1461" s="3" t="s">
        <v>2922</v>
      </c>
      <c r="C1461" s="3" t="s">
        <v>2923</v>
      </c>
      <c r="D1461" s="2">
        <v>45796</v>
      </c>
    </row>
    <row r="1462" spans="1:4" x14ac:dyDescent="0.25">
      <c r="A1462" s="1">
        <v>1461</v>
      </c>
      <c r="B1462" s="3" t="s">
        <v>2924</v>
      </c>
      <c r="C1462" s="3" t="s">
        <v>2925</v>
      </c>
      <c r="D1462" s="2">
        <v>45789</v>
      </c>
    </row>
    <row r="1463" spans="1:4" x14ac:dyDescent="0.25">
      <c r="A1463" s="1">
        <v>1462</v>
      </c>
      <c r="B1463" s="3" t="s">
        <v>2926</v>
      </c>
      <c r="C1463" s="3" t="s">
        <v>2927</v>
      </c>
      <c r="D1463" s="2">
        <v>45783</v>
      </c>
    </row>
    <row r="1464" spans="1:4" x14ac:dyDescent="0.25">
      <c r="A1464" s="1">
        <v>1463</v>
      </c>
      <c r="B1464" s="3" t="s">
        <v>2928</v>
      </c>
      <c r="C1464" s="3" t="s">
        <v>2929</v>
      </c>
      <c r="D1464" s="2">
        <v>45791</v>
      </c>
    </row>
    <row r="1465" spans="1:4" x14ac:dyDescent="0.25">
      <c r="A1465" s="1">
        <v>1464</v>
      </c>
      <c r="B1465" s="3" t="s">
        <v>2930</v>
      </c>
      <c r="C1465" s="3" t="s">
        <v>2931</v>
      </c>
      <c r="D1465" s="2">
        <v>45792</v>
      </c>
    </row>
    <row r="1466" spans="1:4" x14ac:dyDescent="0.25">
      <c r="A1466" s="1">
        <v>1465</v>
      </c>
      <c r="B1466" s="3" t="s">
        <v>2932</v>
      </c>
      <c r="C1466" s="3" t="s">
        <v>2933</v>
      </c>
      <c r="D1466" s="2">
        <v>45784</v>
      </c>
    </row>
    <row r="1467" spans="1:4" x14ac:dyDescent="0.25">
      <c r="A1467" s="1">
        <v>1466</v>
      </c>
      <c r="B1467" s="3" t="s">
        <v>2934</v>
      </c>
      <c r="C1467" s="6" t="s">
        <v>2935</v>
      </c>
      <c r="D1467" s="2">
        <v>45807</v>
      </c>
    </row>
    <row r="1468" spans="1:4" x14ac:dyDescent="0.25">
      <c r="A1468" s="1">
        <v>1467</v>
      </c>
      <c r="B1468" s="3" t="s">
        <v>2936</v>
      </c>
      <c r="C1468" s="6" t="s">
        <v>2937</v>
      </c>
      <c r="D1468" s="2">
        <v>45779</v>
      </c>
    </row>
    <row r="1469" spans="1:4" x14ac:dyDescent="0.25">
      <c r="A1469" s="1">
        <v>1468</v>
      </c>
      <c r="B1469" s="3" t="s">
        <v>2938</v>
      </c>
      <c r="C1469" s="6" t="s">
        <v>2940</v>
      </c>
      <c r="D1469" s="2">
        <v>45779</v>
      </c>
    </row>
    <row r="1470" spans="1:4" x14ac:dyDescent="0.25">
      <c r="A1470" s="1">
        <v>1469</v>
      </c>
      <c r="B1470" s="3" t="s">
        <v>2939</v>
      </c>
      <c r="C1470" s="3" t="s">
        <v>2941</v>
      </c>
      <c r="D1470" s="2">
        <v>45796</v>
      </c>
    </row>
    <row r="1471" spans="1:4" x14ac:dyDescent="0.25">
      <c r="A1471" s="1">
        <v>1470</v>
      </c>
      <c r="B1471" s="3" t="s">
        <v>2942</v>
      </c>
      <c r="C1471" s="3" t="s">
        <v>2943</v>
      </c>
      <c r="D1471" s="2">
        <v>45785</v>
      </c>
    </row>
    <row r="1472" spans="1:4" x14ac:dyDescent="0.25">
      <c r="A1472" s="1">
        <v>1471</v>
      </c>
      <c r="B1472" s="3" t="s">
        <v>2944</v>
      </c>
      <c r="C1472" s="3" t="s">
        <v>2945</v>
      </c>
      <c r="D1472" s="2">
        <v>45808</v>
      </c>
    </row>
    <row r="1473" spans="1:4" x14ac:dyDescent="0.25">
      <c r="A1473" s="1">
        <v>1472</v>
      </c>
      <c r="B1473" s="3" t="s">
        <v>2946</v>
      </c>
      <c r="C1473" s="3" t="s">
        <v>2947</v>
      </c>
      <c r="D1473" s="2">
        <v>45790</v>
      </c>
    </row>
    <row r="1474" spans="1:4" x14ac:dyDescent="0.25">
      <c r="A1474" s="1">
        <v>1473</v>
      </c>
      <c r="B1474" s="3" t="s">
        <v>2948</v>
      </c>
      <c r="C1474" s="3" t="s">
        <v>2949</v>
      </c>
      <c r="D1474" s="2">
        <v>45783</v>
      </c>
    </row>
    <row r="1475" spans="1:4" x14ac:dyDescent="0.25">
      <c r="A1475" s="1">
        <v>1474</v>
      </c>
      <c r="B1475" s="3" t="s">
        <v>2950</v>
      </c>
      <c r="C1475" s="3" t="s">
        <v>2951</v>
      </c>
      <c r="D1475" s="2">
        <v>45799</v>
      </c>
    </row>
    <row r="1476" spans="1:4" x14ac:dyDescent="0.25">
      <c r="A1476" s="1">
        <v>1475</v>
      </c>
      <c r="B1476" s="3" t="s">
        <v>2952</v>
      </c>
      <c r="C1476" s="3" t="s">
        <v>2953</v>
      </c>
      <c r="D1476" s="2">
        <v>45799</v>
      </c>
    </row>
    <row r="1477" spans="1:4" x14ac:dyDescent="0.25">
      <c r="A1477" s="1">
        <v>1476</v>
      </c>
      <c r="B1477" s="3" t="s">
        <v>2954</v>
      </c>
      <c r="C1477" s="3" t="s">
        <v>2956</v>
      </c>
      <c r="D1477" s="2">
        <v>45804</v>
      </c>
    </row>
    <row r="1478" spans="1:4" x14ac:dyDescent="0.25">
      <c r="A1478" s="1">
        <v>1477</v>
      </c>
      <c r="B1478" s="3" t="s">
        <v>2955</v>
      </c>
      <c r="C1478" s="3" t="s">
        <v>2957</v>
      </c>
      <c r="D1478" s="2">
        <v>45800</v>
      </c>
    </row>
    <row r="1479" spans="1:4" x14ac:dyDescent="0.25">
      <c r="A1479" s="1">
        <v>1478</v>
      </c>
      <c r="B1479" s="3" t="s">
        <v>2958</v>
      </c>
      <c r="C1479" s="3" t="s">
        <v>2959</v>
      </c>
      <c r="D1479" s="2">
        <v>45797</v>
      </c>
    </row>
    <row r="1480" spans="1:4" x14ac:dyDescent="0.25">
      <c r="A1480" s="1">
        <v>1479</v>
      </c>
      <c r="B1480" s="3" t="s">
        <v>2960</v>
      </c>
      <c r="C1480" s="3" t="s">
        <v>2962</v>
      </c>
      <c r="D1480" s="2">
        <v>45806</v>
      </c>
    </row>
    <row r="1481" spans="1:4" x14ac:dyDescent="0.25">
      <c r="A1481" s="1">
        <v>1480</v>
      </c>
      <c r="B1481" s="3" t="s">
        <v>2961</v>
      </c>
      <c r="C1481" s="3" t="s">
        <v>2963</v>
      </c>
      <c r="D1481" s="2">
        <v>45798</v>
      </c>
    </row>
    <row r="1482" spans="1:4" x14ac:dyDescent="0.25">
      <c r="A1482" s="1">
        <v>1481</v>
      </c>
      <c r="B1482" s="3" t="s">
        <v>2964</v>
      </c>
      <c r="C1482" s="6" t="s">
        <v>2965</v>
      </c>
      <c r="D1482" s="2">
        <v>45807</v>
      </c>
    </row>
    <row r="1483" spans="1:4" x14ac:dyDescent="0.25">
      <c r="A1483" s="1">
        <v>1482</v>
      </c>
      <c r="B1483" s="3" t="s">
        <v>2966</v>
      </c>
      <c r="C1483" s="3" t="s">
        <v>2967</v>
      </c>
      <c r="D1483" s="2">
        <v>45784</v>
      </c>
    </row>
    <row r="1484" spans="1:4" x14ac:dyDescent="0.25">
      <c r="A1484" s="1">
        <v>1483</v>
      </c>
      <c r="B1484" s="3" t="s">
        <v>2968</v>
      </c>
      <c r="C1484" s="3" t="s">
        <v>2969</v>
      </c>
      <c r="D1484" s="2">
        <v>45784</v>
      </c>
    </row>
    <row r="1485" spans="1:4" x14ac:dyDescent="0.25">
      <c r="A1485" s="1">
        <v>1484</v>
      </c>
      <c r="B1485" s="3" t="s">
        <v>2970</v>
      </c>
      <c r="C1485" s="3" t="s">
        <v>2971</v>
      </c>
      <c r="D1485" s="2">
        <v>45793</v>
      </c>
    </row>
    <row r="1486" spans="1:4" x14ac:dyDescent="0.25">
      <c r="A1486" s="1">
        <v>1485</v>
      </c>
      <c r="B1486" s="3" t="s">
        <v>2972</v>
      </c>
      <c r="C1486" s="6" t="s">
        <v>2973</v>
      </c>
      <c r="D1486" s="2">
        <v>45807</v>
      </c>
    </row>
    <row r="1487" spans="1:4" x14ac:dyDescent="0.25">
      <c r="A1487" s="1">
        <v>1486</v>
      </c>
      <c r="B1487" s="3" t="s">
        <v>2974</v>
      </c>
      <c r="C1487" s="3" t="s">
        <v>2975</v>
      </c>
      <c r="D1487" s="2">
        <v>45791</v>
      </c>
    </row>
    <row r="1488" spans="1:4" x14ac:dyDescent="0.25">
      <c r="A1488" s="1">
        <v>1487</v>
      </c>
      <c r="B1488" s="3" t="s">
        <v>2976</v>
      </c>
      <c r="C1488" s="3" t="s">
        <v>2978</v>
      </c>
      <c r="D1488" s="2">
        <v>45791</v>
      </c>
    </row>
    <row r="1489" spans="1:4" x14ac:dyDescent="0.25">
      <c r="A1489" s="1">
        <v>1488</v>
      </c>
      <c r="B1489" s="3" t="s">
        <v>2977</v>
      </c>
      <c r="C1489" s="3" t="s">
        <v>2979</v>
      </c>
      <c r="D1489" s="2">
        <v>45789</v>
      </c>
    </row>
    <row r="1490" spans="1:4" x14ac:dyDescent="0.25">
      <c r="A1490" s="1">
        <v>1489</v>
      </c>
      <c r="B1490" s="3" t="s">
        <v>2980</v>
      </c>
      <c r="C1490" s="3" t="s">
        <v>2982</v>
      </c>
      <c r="D1490" s="2">
        <v>45799</v>
      </c>
    </row>
    <row r="1491" spans="1:4" x14ac:dyDescent="0.25">
      <c r="A1491" s="1">
        <v>1490</v>
      </c>
      <c r="B1491" s="3" t="s">
        <v>2981</v>
      </c>
      <c r="C1491" s="3" t="s">
        <v>2983</v>
      </c>
      <c r="D1491" s="2">
        <v>45799</v>
      </c>
    </row>
    <row r="1492" spans="1:4" x14ac:dyDescent="0.25">
      <c r="A1492" s="1">
        <v>1491</v>
      </c>
      <c r="B1492" s="3" t="s">
        <v>2984</v>
      </c>
      <c r="C1492" s="3" t="s">
        <v>2985</v>
      </c>
      <c r="D1492" s="2">
        <v>45785</v>
      </c>
    </row>
    <row r="1493" spans="1:4" x14ac:dyDescent="0.25">
      <c r="A1493" s="1">
        <v>1492</v>
      </c>
      <c r="B1493" s="3" t="s">
        <v>2986</v>
      </c>
      <c r="C1493" s="3" t="s">
        <v>2988</v>
      </c>
      <c r="D1493" s="2">
        <v>45786</v>
      </c>
    </row>
    <row r="1494" spans="1:4" x14ac:dyDescent="0.25">
      <c r="A1494" s="1">
        <v>1493</v>
      </c>
      <c r="B1494" s="3" t="s">
        <v>2987</v>
      </c>
      <c r="C1494" s="3" t="s">
        <v>2989</v>
      </c>
      <c r="D1494" s="2">
        <v>45799</v>
      </c>
    </row>
    <row r="1495" spans="1:4" x14ac:dyDescent="0.25">
      <c r="A1495" s="1">
        <v>1494</v>
      </c>
      <c r="B1495" s="3" t="s">
        <v>2990</v>
      </c>
      <c r="C1495" s="3" t="s">
        <v>2991</v>
      </c>
      <c r="D1495" s="2">
        <v>45800</v>
      </c>
    </row>
    <row r="1496" spans="1:4" x14ac:dyDescent="0.25">
      <c r="A1496" s="1">
        <v>1495</v>
      </c>
      <c r="B1496" s="3" t="s">
        <v>2992</v>
      </c>
      <c r="C1496" s="3" t="s">
        <v>2993</v>
      </c>
      <c r="D1496" s="2">
        <v>45808</v>
      </c>
    </row>
    <row r="1497" spans="1:4" x14ac:dyDescent="0.25">
      <c r="A1497" s="1">
        <v>1496</v>
      </c>
      <c r="B1497" s="3" t="s">
        <v>2994</v>
      </c>
      <c r="C1497" s="3" t="s">
        <v>2995</v>
      </c>
      <c r="D1497" s="2">
        <v>45783</v>
      </c>
    </row>
    <row r="1498" spans="1:4" x14ac:dyDescent="0.25">
      <c r="A1498" s="1">
        <v>1497</v>
      </c>
      <c r="B1498" s="3" t="s">
        <v>2996</v>
      </c>
      <c r="C1498" s="3" t="s">
        <v>2997</v>
      </c>
      <c r="D1498" s="2">
        <v>45791</v>
      </c>
    </row>
    <row r="1499" spans="1:4" x14ac:dyDescent="0.25">
      <c r="A1499" s="1">
        <v>1498</v>
      </c>
      <c r="B1499" s="3" t="s">
        <v>2998</v>
      </c>
      <c r="C1499" s="3" t="s">
        <v>2999</v>
      </c>
      <c r="D1499" s="2">
        <v>45792</v>
      </c>
    </row>
    <row r="1500" spans="1:4" x14ac:dyDescent="0.25">
      <c r="A1500" s="1">
        <v>1499</v>
      </c>
      <c r="B1500" s="3" t="s">
        <v>3000</v>
      </c>
      <c r="C1500" s="3" t="s">
        <v>3001</v>
      </c>
      <c r="D1500" s="2">
        <v>45792</v>
      </c>
    </row>
    <row r="1501" spans="1:4" x14ac:dyDescent="0.25">
      <c r="A1501" s="1">
        <v>1500</v>
      </c>
      <c r="B1501" s="3" t="s">
        <v>3002</v>
      </c>
      <c r="C1501" s="3" t="s">
        <v>3005</v>
      </c>
      <c r="D1501" s="2">
        <v>45783</v>
      </c>
    </row>
    <row r="1502" spans="1:4" x14ac:dyDescent="0.25">
      <c r="A1502" s="1">
        <v>1501</v>
      </c>
      <c r="B1502" s="3" t="s">
        <v>3003</v>
      </c>
      <c r="C1502" s="3" t="s">
        <v>3006</v>
      </c>
      <c r="D1502" s="2">
        <v>45783</v>
      </c>
    </row>
    <row r="1503" spans="1:4" x14ac:dyDescent="0.25">
      <c r="A1503" s="1">
        <v>1502</v>
      </c>
      <c r="B1503" s="3" t="s">
        <v>3004</v>
      </c>
      <c r="C1503" s="3" t="s">
        <v>3007</v>
      </c>
      <c r="D1503" s="2">
        <v>45796</v>
      </c>
    </row>
    <row r="1504" spans="1:4" x14ac:dyDescent="0.25">
      <c r="A1504" s="1">
        <v>1503</v>
      </c>
      <c r="B1504" s="3" t="s">
        <v>3008</v>
      </c>
      <c r="C1504" s="3" t="s">
        <v>3009</v>
      </c>
      <c r="D1504" s="2">
        <v>45785</v>
      </c>
    </row>
    <row r="1505" spans="1:4" x14ac:dyDescent="0.25">
      <c r="A1505" s="1">
        <v>1504</v>
      </c>
      <c r="B1505" s="3" t="s">
        <v>3010</v>
      </c>
      <c r="C1505" s="3" t="s">
        <v>3011</v>
      </c>
      <c r="D1505" s="2">
        <v>45782</v>
      </c>
    </row>
    <row r="1506" spans="1:4" x14ac:dyDescent="0.25">
      <c r="A1506" s="1">
        <v>1505</v>
      </c>
      <c r="B1506" s="3" t="s">
        <v>3012</v>
      </c>
      <c r="C1506" s="3" t="s">
        <v>3015</v>
      </c>
      <c r="D1506" s="2">
        <v>45783</v>
      </c>
    </row>
    <row r="1507" spans="1:4" x14ac:dyDescent="0.25">
      <c r="A1507" s="1">
        <v>1506</v>
      </c>
      <c r="B1507" s="3" t="s">
        <v>3013</v>
      </c>
      <c r="C1507" s="3" t="s">
        <v>3016</v>
      </c>
      <c r="D1507" s="2">
        <v>45786</v>
      </c>
    </row>
    <row r="1508" spans="1:4" x14ac:dyDescent="0.25">
      <c r="A1508" s="1">
        <v>1507</v>
      </c>
      <c r="B1508" s="3" t="s">
        <v>3014</v>
      </c>
      <c r="C1508" s="3" t="s">
        <v>3017</v>
      </c>
      <c r="D1508" s="2">
        <v>45791</v>
      </c>
    </row>
    <row r="1509" spans="1:4" x14ac:dyDescent="0.25">
      <c r="A1509" s="1">
        <v>1508</v>
      </c>
      <c r="B1509" s="3" t="s">
        <v>3018</v>
      </c>
      <c r="C1509" s="6" t="s">
        <v>3020</v>
      </c>
      <c r="D1509" s="2">
        <v>45779</v>
      </c>
    </row>
    <row r="1510" spans="1:4" x14ac:dyDescent="0.25">
      <c r="A1510" s="1">
        <v>1509</v>
      </c>
      <c r="B1510" s="3" t="s">
        <v>3019</v>
      </c>
      <c r="C1510" s="3" t="s">
        <v>3021</v>
      </c>
      <c r="D1510" s="2">
        <v>45790</v>
      </c>
    </row>
    <row r="1511" spans="1:4" x14ac:dyDescent="0.25">
      <c r="A1511" s="1">
        <v>1510</v>
      </c>
      <c r="B1511" s="3" t="s">
        <v>3022</v>
      </c>
      <c r="C1511" s="3" t="s">
        <v>3023</v>
      </c>
      <c r="D1511" s="2">
        <v>45793</v>
      </c>
    </row>
    <row r="1512" spans="1:4" x14ac:dyDescent="0.25">
      <c r="A1512" s="1">
        <v>1511</v>
      </c>
      <c r="B1512" s="3" t="s">
        <v>3024</v>
      </c>
      <c r="C1512" s="3" t="s">
        <v>3025</v>
      </c>
      <c r="D1512" s="2">
        <v>45805</v>
      </c>
    </row>
    <row r="1513" spans="1:4" x14ac:dyDescent="0.25">
      <c r="A1513" s="1">
        <v>1512</v>
      </c>
      <c r="B1513" s="3" t="s">
        <v>3026</v>
      </c>
      <c r="C1513" s="3" t="s">
        <v>3027</v>
      </c>
      <c r="D1513" s="2">
        <v>45806</v>
      </c>
    </row>
    <row r="1514" spans="1:4" x14ac:dyDescent="0.25">
      <c r="A1514" s="1">
        <v>1513</v>
      </c>
      <c r="B1514" s="3" t="s">
        <v>3028</v>
      </c>
      <c r="C1514" s="3" t="s">
        <v>3029</v>
      </c>
      <c r="D1514" s="2">
        <v>45805</v>
      </c>
    </row>
    <row r="1515" spans="1:4" x14ac:dyDescent="0.25">
      <c r="A1515" s="1">
        <v>1514</v>
      </c>
      <c r="B1515" s="3" t="s">
        <v>3030</v>
      </c>
      <c r="C1515" s="3" t="s">
        <v>3032</v>
      </c>
      <c r="D1515" s="2">
        <v>45800</v>
      </c>
    </row>
    <row r="1516" spans="1:4" x14ac:dyDescent="0.25">
      <c r="A1516" s="1">
        <v>1515</v>
      </c>
      <c r="B1516" s="3" t="s">
        <v>3031</v>
      </c>
      <c r="C1516" s="3" t="s">
        <v>3033</v>
      </c>
      <c r="D1516" s="2">
        <v>45785</v>
      </c>
    </row>
    <row r="1517" spans="1:4" x14ac:dyDescent="0.25">
      <c r="A1517" s="1">
        <v>1516</v>
      </c>
      <c r="B1517" s="3" t="s">
        <v>3034</v>
      </c>
      <c r="C1517" s="3" t="s">
        <v>3035</v>
      </c>
      <c r="D1517" s="2">
        <v>45804</v>
      </c>
    </row>
    <row r="1518" spans="1:4" x14ac:dyDescent="0.25">
      <c r="A1518" s="1">
        <v>1517</v>
      </c>
      <c r="B1518" s="3" t="s">
        <v>3036</v>
      </c>
      <c r="C1518" s="6" t="s">
        <v>3038</v>
      </c>
      <c r="D1518" s="2">
        <v>45807</v>
      </c>
    </row>
    <row r="1519" spans="1:4" x14ac:dyDescent="0.25">
      <c r="A1519" s="1">
        <v>1518</v>
      </c>
      <c r="B1519" s="3" t="s">
        <v>3037</v>
      </c>
      <c r="C1519" s="6" t="s">
        <v>3039</v>
      </c>
      <c r="D1519" s="2">
        <v>45807</v>
      </c>
    </row>
    <row r="1520" spans="1:4" x14ac:dyDescent="0.25">
      <c r="A1520" s="1">
        <v>1519</v>
      </c>
      <c r="B1520" s="3" t="s">
        <v>3040</v>
      </c>
      <c r="C1520" s="3" t="s">
        <v>3043</v>
      </c>
      <c r="D1520" s="2">
        <v>45792</v>
      </c>
    </row>
    <row r="1521" spans="1:4" x14ac:dyDescent="0.25">
      <c r="A1521" s="1">
        <v>1520</v>
      </c>
      <c r="B1521" s="3" t="s">
        <v>3041</v>
      </c>
      <c r="C1521" s="3" t="s">
        <v>3044</v>
      </c>
      <c r="D1521" s="2">
        <v>45804</v>
      </c>
    </row>
    <row r="1522" spans="1:4" x14ac:dyDescent="0.25">
      <c r="A1522" s="1">
        <v>1521</v>
      </c>
      <c r="B1522" s="3" t="s">
        <v>3042</v>
      </c>
      <c r="C1522" s="3" t="s">
        <v>3045</v>
      </c>
      <c r="D1522" s="2">
        <v>45785</v>
      </c>
    </row>
    <row r="1523" spans="1:4" x14ac:dyDescent="0.25">
      <c r="A1523" s="1">
        <v>1522</v>
      </c>
      <c r="B1523" s="3" t="s">
        <v>3046</v>
      </c>
      <c r="C1523" s="3" t="s">
        <v>3048</v>
      </c>
      <c r="D1523" s="2">
        <v>45799</v>
      </c>
    </row>
    <row r="1524" spans="1:4" x14ac:dyDescent="0.25">
      <c r="A1524" s="1">
        <v>1523</v>
      </c>
      <c r="B1524" s="3" t="s">
        <v>3047</v>
      </c>
      <c r="C1524" s="3" t="s">
        <v>3049</v>
      </c>
      <c r="D1524" s="2">
        <v>45804</v>
      </c>
    </row>
    <row r="1525" spans="1:4" x14ac:dyDescent="0.25">
      <c r="A1525" s="1">
        <v>1524</v>
      </c>
      <c r="B1525" s="3" t="s">
        <v>3050</v>
      </c>
      <c r="C1525" s="3" t="s">
        <v>3053</v>
      </c>
      <c r="D1525" s="2">
        <v>45804</v>
      </c>
    </row>
    <row r="1526" spans="1:4" x14ac:dyDescent="0.25">
      <c r="A1526" s="1">
        <v>1525</v>
      </c>
      <c r="B1526" s="3" t="s">
        <v>3051</v>
      </c>
      <c r="C1526" s="3" t="s">
        <v>3054</v>
      </c>
      <c r="D1526" s="2">
        <v>45784</v>
      </c>
    </row>
    <row r="1527" spans="1:4" x14ac:dyDescent="0.25">
      <c r="A1527" s="1">
        <v>1526</v>
      </c>
      <c r="B1527" s="3" t="s">
        <v>3052</v>
      </c>
      <c r="C1527" s="3" t="s">
        <v>3055</v>
      </c>
      <c r="D1527" s="2">
        <v>45789</v>
      </c>
    </row>
    <row r="1528" spans="1:4" x14ac:dyDescent="0.25">
      <c r="A1528" s="1">
        <v>1527</v>
      </c>
      <c r="B1528" s="3" t="s">
        <v>3056</v>
      </c>
      <c r="C1528" s="3" t="s">
        <v>3058</v>
      </c>
      <c r="D1528" s="2">
        <v>45797</v>
      </c>
    </row>
    <row r="1529" spans="1:4" x14ac:dyDescent="0.25">
      <c r="A1529" s="1">
        <v>1528</v>
      </c>
      <c r="B1529" s="3" t="s">
        <v>3057</v>
      </c>
      <c r="C1529" s="3" t="s">
        <v>3059</v>
      </c>
      <c r="D1529" s="2">
        <v>45783</v>
      </c>
    </row>
    <row r="1530" spans="1:4" x14ac:dyDescent="0.25">
      <c r="A1530" s="1">
        <v>1529</v>
      </c>
      <c r="B1530" s="3" t="s">
        <v>3060</v>
      </c>
      <c r="C1530" s="3" t="s">
        <v>3061</v>
      </c>
      <c r="D1530" s="2">
        <v>45783</v>
      </c>
    </row>
    <row r="1531" spans="1:4" x14ac:dyDescent="0.25">
      <c r="A1531" s="1">
        <v>1530</v>
      </c>
      <c r="B1531" s="3" t="s">
        <v>3062</v>
      </c>
      <c r="C1531" s="3" t="s">
        <v>3063</v>
      </c>
      <c r="D1531" s="2">
        <v>45784</v>
      </c>
    </row>
    <row r="1532" spans="1:4" x14ac:dyDescent="0.25">
      <c r="A1532" s="1">
        <v>1531</v>
      </c>
      <c r="B1532" s="3" t="s">
        <v>3064</v>
      </c>
      <c r="C1532" s="6" t="s">
        <v>3065</v>
      </c>
      <c r="D1532" s="2">
        <v>45779</v>
      </c>
    </row>
    <row r="1533" spans="1:4" x14ac:dyDescent="0.25">
      <c r="A1533" s="1">
        <v>1532</v>
      </c>
      <c r="B1533" s="3" t="s">
        <v>3066</v>
      </c>
      <c r="C1533" s="3" t="s">
        <v>3067</v>
      </c>
      <c r="D1533" s="2">
        <v>45792</v>
      </c>
    </row>
    <row r="1534" spans="1:4" x14ac:dyDescent="0.25">
      <c r="A1534" s="1">
        <v>1533</v>
      </c>
      <c r="B1534" s="3" t="s">
        <v>3068</v>
      </c>
      <c r="C1534" s="3" t="s">
        <v>3070</v>
      </c>
      <c r="D1534" s="2">
        <v>45789</v>
      </c>
    </row>
    <row r="1535" spans="1:4" x14ac:dyDescent="0.25">
      <c r="A1535" s="1">
        <v>1534</v>
      </c>
      <c r="B1535" s="3" t="s">
        <v>3069</v>
      </c>
      <c r="C1535" s="3" t="s">
        <v>3071</v>
      </c>
      <c r="D1535" s="2">
        <v>45789</v>
      </c>
    </row>
    <row r="1536" spans="1:4" x14ac:dyDescent="0.25">
      <c r="A1536" s="1">
        <v>1535</v>
      </c>
      <c r="B1536" s="3" t="s">
        <v>3072</v>
      </c>
      <c r="C1536" s="3" t="s">
        <v>3073</v>
      </c>
      <c r="D1536" s="2">
        <v>45803</v>
      </c>
    </row>
    <row r="1537" spans="1:4" x14ac:dyDescent="0.25">
      <c r="A1537" s="1">
        <v>1536</v>
      </c>
      <c r="B1537" s="3" t="s">
        <v>3074</v>
      </c>
      <c r="C1537" s="3" t="s">
        <v>3075</v>
      </c>
      <c r="D1537" s="2">
        <v>45806</v>
      </c>
    </row>
    <row r="1538" spans="1:4" x14ac:dyDescent="0.25">
      <c r="A1538" s="1">
        <v>1537</v>
      </c>
      <c r="B1538" s="3" t="s">
        <v>3076</v>
      </c>
      <c r="C1538" s="3" t="s">
        <v>3077</v>
      </c>
      <c r="D1538" s="2">
        <v>45791</v>
      </c>
    </row>
    <row r="1539" spans="1:4" x14ac:dyDescent="0.25">
      <c r="A1539" s="1">
        <v>1538</v>
      </c>
      <c r="B1539" s="3" t="s">
        <v>3078</v>
      </c>
      <c r="C1539" s="3" t="s">
        <v>3080</v>
      </c>
      <c r="D1539" s="2">
        <v>45798</v>
      </c>
    </row>
    <row r="1540" spans="1:4" x14ac:dyDescent="0.25">
      <c r="A1540" s="1">
        <v>1539</v>
      </c>
      <c r="B1540" s="3" t="s">
        <v>3079</v>
      </c>
      <c r="C1540" s="3" t="s">
        <v>3081</v>
      </c>
      <c r="D1540" s="2">
        <v>45792</v>
      </c>
    </row>
    <row r="1541" spans="1:4" x14ac:dyDescent="0.25">
      <c r="A1541" s="1">
        <v>1540</v>
      </c>
      <c r="B1541" s="3" t="s">
        <v>3082</v>
      </c>
      <c r="C1541" s="3" t="s">
        <v>3083</v>
      </c>
      <c r="D1541" s="2">
        <v>45798</v>
      </c>
    </row>
    <row r="1542" spans="1:4" x14ac:dyDescent="0.25">
      <c r="A1542" s="1">
        <v>1541</v>
      </c>
      <c r="B1542" s="7" t="s">
        <v>3084</v>
      </c>
      <c r="C1542" s="5" t="s">
        <v>3086</v>
      </c>
      <c r="D1542" s="4">
        <v>45779</v>
      </c>
    </row>
    <row r="1543" spans="1:4" x14ac:dyDescent="0.25">
      <c r="A1543" s="1">
        <v>1542</v>
      </c>
      <c r="B1543" s="7" t="s">
        <v>3085</v>
      </c>
      <c r="C1543" s="3" t="s">
        <v>3087</v>
      </c>
      <c r="D1543" s="2">
        <v>45792</v>
      </c>
    </row>
    <row r="1544" spans="1:4" x14ac:dyDescent="0.25">
      <c r="A1544" s="1">
        <v>1543</v>
      </c>
      <c r="B1544" s="7" t="s">
        <v>3088</v>
      </c>
      <c r="C1544" s="3" t="s">
        <v>3089</v>
      </c>
      <c r="D1544" s="2">
        <v>45790</v>
      </c>
    </row>
    <row r="1545" spans="1:4" x14ac:dyDescent="0.25">
      <c r="A1545" s="1">
        <v>1544</v>
      </c>
      <c r="B1545" s="7" t="s">
        <v>3090</v>
      </c>
      <c r="C1545" s="3" t="s">
        <v>3091</v>
      </c>
      <c r="D1545" s="2">
        <v>45797</v>
      </c>
    </row>
    <row r="1546" spans="1:4" x14ac:dyDescent="0.25">
      <c r="A1546" s="1">
        <v>1545</v>
      </c>
      <c r="B1546" s="7" t="s">
        <v>3092</v>
      </c>
      <c r="C1546" s="3" t="s">
        <v>3093</v>
      </c>
      <c r="D1546" s="2">
        <v>45789</v>
      </c>
    </row>
    <row r="1547" spans="1:4" x14ac:dyDescent="0.25">
      <c r="A1547" s="1">
        <v>1546</v>
      </c>
      <c r="B1547" s="7" t="s">
        <v>3094</v>
      </c>
      <c r="C1547" s="3" t="s">
        <v>3095</v>
      </c>
      <c r="D1547" s="2">
        <v>45782</v>
      </c>
    </row>
    <row r="1548" spans="1:4" x14ac:dyDescent="0.25">
      <c r="A1548" s="1">
        <v>1547</v>
      </c>
      <c r="B1548" s="7" t="s">
        <v>3096</v>
      </c>
      <c r="C1548" s="3" t="s">
        <v>3097</v>
      </c>
      <c r="D1548" s="2">
        <v>45790</v>
      </c>
    </row>
    <row r="1549" spans="1:4" x14ac:dyDescent="0.25">
      <c r="A1549" s="1">
        <v>1548</v>
      </c>
      <c r="B1549" s="7" t="s">
        <v>3098</v>
      </c>
      <c r="C1549" s="3" t="s">
        <v>3099</v>
      </c>
      <c r="D1549" s="2">
        <v>45786</v>
      </c>
    </row>
    <row r="1550" spans="1:4" x14ac:dyDescent="0.25">
      <c r="A1550" s="1">
        <v>1549</v>
      </c>
      <c r="B1550" s="7" t="s">
        <v>3100</v>
      </c>
      <c r="C1550" s="3" t="s">
        <v>3102</v>
      </c>
      <c r="D1550" s="2">
        <v>45784</v>
      </c>
    </row>
    <row r="1551" spans="1:4" x14ac:dyDescent="0.25">
      <c r="A1551" s="1">
        <v>1550</v>
      </c>
      <c r="B1551" s="7" t="s">
        <v>3101</v>
      </c>
      <c r="C1551" s="3" t="s">
        <v>3103</v>
      </c>
      <c r="D1551" s="2">
        <v>45782</v>
      </c>
    </row>
    <row r="1552" spans="1:4" x14ac:dyDescent="0.25">
      <c r="A1552" s="1">
        <v>1551</v>
      </c>
      <c r="B1552" s="7" t="s">
        <v>3104</v>
      </c>
      <c r="C1552" s="3" t="s">
        <v>3105</v>
      </c>
      <c r="D1552" s="2">
        <v>45783</v>
      </c>
    </row>
    <row r="1553" spans="1:4" x14ac:dyDescent="0.25">
      <c r="A1553" s="1">
        <v>1552</v>
      </c>
      <c r="B1553" s="7" t="s">
        <v>3106</v>
      </c>
      <c r="C1553" s="3" t="s">
        <v>3107</v>
      </c>
      <c r="D1553" s="2">
        <v>45805</v>
      </c>
    </row>
    <row r="1554" spans="1:4" x14ac:dyDescent="0.25">
      <c r="A1554" s="1">
        <v>1553</v>
      </c>
      <c r="B1554" s="7" t="s">
        <v>3108</v>
      </c>
      <c r="C1554" s="3" t="s">
        <v>3109</v>
      </c>
      <c r="D1554" s="2">
        <v>45796</v>
      </c>
    </row>
    <row r="1555" spans="1:4" x14ac:dyDescent="0.25">
      <c r="A1555" s="1">
        <v>1554</v>
      </c>
      <c r="B1555" s="7" t="s">
        <v>3110</v>
      </c>
      <c r="C1555" s="3" t="s">
        <v>3111</v>
      </c>
      <c r="D1555" s="2">
        <v>45782</v>
      </c>
    </row>
    <row r="1556" spans="1:4" x14ac:dyDescent="0.25">
      <c r="A1556" s="1">
        <v>1555</v>
      </c>
      <c r="B1556" s="7" t="s">
        <v>3112</v>
      </c>
      <c r="C1556" s="3" t="s">
        <v>3113</v>
      </c>
      <c r="D1556" s="2">
        <v>45797</v>
      </c>
    </row>
    <row r="1557" spans="1:4" x14ac:dyDescent="0.25">
      <c r="A1557" s="1">
        <v>1556</v>
      </c>
      <c r="B1557" s="7" t="s">
        <v>3114</v>
      </c>
      <c r="C1557" s="3" t="s">
        <v>3116</v>
      </c>
      <c r="D1557" s="2">
        <v>45786</v>
      </c>
    </row>
    <row r="1558" spans="1:4" x14ac:dyDescent="0.25">
      <c r="A1558" s="1">
        <v>1557</v>
      </c>
      <c r="B1558" s="7" t="s">
        <v>3115</v>
      </c>
      <c r="C1558" s="3" t="s">
        <v>3117</v>
      </c>
      <c r="D1558" s="2">
        <v>45790</v>
      </c>
    </row>
    <row r="1559" spans="1:4" x14ac:dyDescent="0.25">
      <c r="A1559" s="1">
        <v>1558</v>
      </c>
      <c r="B1559" s="7" t="s">
        <v>3118</v>
      </c>
      <c r="C1559" s="3" t="s">
        <v>3119</v>
      </c>
      <c r="D1559" s="2">
        <v>45798</v>
      </c>
    </row>
    <row r="1560" spans="1:4" x14ac:dyDescent="0.25">
      <c r="A1560" s="1">
        <v>1559</v>
      </c>
      <c r="B1560" s="7" t="s">
        <v>3120</v>
      </c>
      <c r="C1560" s="3" t="s">
        <v>3121</v>
      </c>
      <c r="D1560" s="2">
        <v>45800</v>
      </c>
    </row>
    <row r="1561" spans="1:4" x14ac:dyDescent="0.25">
      <c r="A1561" s="1">
        <v>1560</v>
      </c>
      <c r="B1561" s="7" t="s">
        <v>3122</v>
      </c>
      <c r="C1561" s="3" t="s">
        <v>3123</v>
      </c>
      <c r="D1561" s="2">
        <v>45803</v>
      </c>
    </row>
    <row r="1562" spans="1:4" x14ac:dyDescent="0.25">
      <c r="A1562" s="1">
        <v>1561</v>
      </c>
      <c r="B1562" s="7" t="s">
        <v>3124</v>
      </c>
      <c r="C1562" s="3" t="s">
        <v>3125</v>
      </c>
      <c r="D1562" s="2">
        <v>45803</v>
      </c>
    </row>
    <row r="1563" spans="1:4" x14ac:dyDescent="0.25">
      <c r="A1563" s="1">
        <v>1562</v>
      </c>
      <c r="B1563" s="7" t="s">
        <v>3126</v>
      </c>
      <c r="C1563" s="3" t="s">
        <v>3128</v>
      </c>
      <c r="D1563" s="2">
        <v>45803</v>
      </c>
    </row>
    <row r="1564" spans="1:4" x14ac:dyDescent="0.25">
      <c r="A1564" s="1">
        <v>1563</v>
      </c>
      <c r="B1564" s="7" t="s">
        <v>3127</v>
      </c>
      <c r="C1564" s="3" t="s">
        <v>3129</v>
      </c>
      <c r="D1564" s="2">
        <v>45784</v>
      </c>
    </row>
    <row r="1565" spans="1:4" x14ac:dyDescent="0.25">
      <c r="A1565" s="1">
        <v>1564</v>
      </c>
      <c r="B1565" s="7" t="s">
        <v>3130</v>
      </c>
      <c r="C1565" s="3" t="s">
        <v>3131</v>
      </c>
      <c r="D1565" s="2">
        <v>45797</v>
      </c>
    </row>
    <row r="1566" spans="1:4" x14ac:dyDescent="0.25">
      <c r="A1566" s="1">
        <v>1565</v>
      </c>
      <c r="B1566" s="7" t="s">
        <v>3132</v>
      </c>
      <c r="C1566" s="3" t="s">
        <v>3133</v>
      </c>
      <c r="D1566" s="2">
        <v>45789</v>
      </c>
    </row>
    <row r="1567" spans="1:4" x14ac:dyDescent="0.25">
      <c r="A1567" s="1">
        <v>1566</v>
      </c>
      <c r="B1567" s="7" t="s">
        <v>3134</v>
      </c>
      <c r="C1567" s="3" t="s">
        <v>3135</v>
      </c>
      <c r="D1567" s="2">
        <v>45791</v>
      </c>
    </row>
    <row r="1568" spans="1:4" x14ac:dyDescent="0.25">
      <c r="A1568" s="1">
        <v>1567</v>
      </c>
      <c r="B1568" s="7" t="s">
        <v>3136</v>
      </c>
      <c r="C1568" s="3" t="s">
        <v>3137</v>
      </c>
      <c r="D1568" s="2">
        <v>45789</v>
      </c>
    </row>
    <row r="1569" spans="1:4" x14ac:dyDescent="0.25">
      <c r="A1569" s="1">
        <v>1568</v>
      </c>
      <c r="B1569" s="7" t="s">
        <v>3138</v>
      </c>
      <c r="C1569" s="3" t="s">
        <v>3139</v>
      </c>
      <c r="D1569" s="2">
        <v>45790</v>
      </c>
    </row>
    <row r="1570" spans="1:4" x14ac:dyDescent="0.25">
      <c r="A1570" s="1">
        <v>1569</v>
      </c>
      <c r="B1570" s="7" t="s">
        <v>3140</v>
      </c>
      <c r="C1570" s="3" t="s">
        <v>3141</v>
      </c>
      <c r="D1570" s="2">
        <v>45799</v>
      </c>
    </row>
    <row r="1571" spans="1:4" x14ac:dyDescent="0.25">
      <c r="A1571" s="1">
        <v>1570</v>
      </c>
      <c r="B1571" s="7" t="s">
        <v>3142</v>
      </c>
      <c r="C1571" s="3" t="s">
        <v>3143</v>
      </c>
      <c r="D1571" s="2">
        <v>45783</v>
      </c>
    </row>
    <row r="1572" spans="1:4" x14ac:dyDescent="0.25">
      <c r="A1572" s="1">
        <v>1571</v>
      </c>
      <c r="B1572" s="7" t="s">
        <v>3144</v>
      </c>
      <c r="C1572" s="3" t="s">
        <v>3146</v>
      </c>
      <c r="D1572" s="2">
        <v>45790</v>
      </c>
    </row>
    <row r="1573" spans="1:4" x14ac:dyDescent="0.25">
      <c r="A1573" s="1">
        <v>1572</v>
      </c>
      <c r="B1573" s="7" t="s">
        <v>3145</v>
      </c>
      <c r="C1573" s="3" t="s">
        <v>3147</v>
      </c>
      <c r="D1573" s="2">
        <v>45804</v>
      </c>
    </row>
    <row r="1574" spans="1:4" x14ac:dyDescent="0.25">
      <c r="A1574" s="1">
        <v>1573</v>
      </c>
      <c r="B1574" s="7" t="s">
        <v>3148</v>
      </c>
      <c r="C1574" s="3" t="s">
        <v>3149</v>
      </c>
      <c r="D1574" s="2">
        <v>45797</v>
      </c>
    </row>
    <row r="1575" spans="1:4" x14ac:dyDescent="0.25">
      <c r="A1575" s="1">
        <v>1574</v>
      </c>
      <c r="B1575" s="7" t="s">
        <v>3150</v>
      </c>
      <c r="C1575" s="3" t="s">
        <v>3151</v>
      </c>
      <c r="D1575" s="2">
        <v>45782</v>
      </c>
    </row>
    <row r="1576" spans="1:4" x14ac:dyDescent="0.25">
      <c r="A1576" s="1">
        <v>1575</v>
      </c>
      <c r="B1576" s="7" t="s">
        <v>3152</v>
      </c>
      <c r="C1576" s="3" t="s">
        <v>3153</v>
      </c>
      <c r="D1576" s="2">
        <v>45805</v>
      </c>
    </row>
    <row r="1577" spans="1:4" x14ac:dyDescent="0.25">
      <c r="A1577" s="1">
        <v>1576</v>
      </c>
      <c r="B1577" s="7" t="s">
        <v>3154</v>
      </c>
      <c r="C1577" s="3" t="s">
        <v>3155</v>
      </c>
      <c r="D1577" s="2">
        <v>45798</v>
      </c>
    </row>
    <row r="1578" spans="1:4" x14ac:dyDescent="0.25">
      <c r="A1578" s="1">
        <v>1577</v>
      </c>
      <c r="B1578" s="7" t="s">
        <v>3156</v>
      </c>
      <c r="C1578" s="3" t="s">
        <v>3157</v>
      </c>
      <c r="D1578" s="2">
        <v>45796</v>
      </c>
    </row>
    <row r="1579" spans="1:4" x14ac:dyDescent="0.25">
      <c r="A1579" s="1">
        <v>1578</v>
      </c>
      <c r="B1579" s="7" t="s">
        <v>3158</v>
      </c>
      <c r="C1579" s="6" t="s">
        <v>3159</v>
      </c>
      <c r="D1579" s="2">
        <v>45807</v>
      </c>
    </row>
    <row r="1580" spans="1:4" x14ac:dyDescent="0.25">
      <c r="A1580" s="1">
        <v>1579</v>
      </c>
      <c r="B1580" s="7" t="s">
        <v>3160</v>
      </c>
      <c r="C1580" s="3" t="s">
        <v>3161</v>
      </c>
      <c r="D1580" s="2">
        <v>45791</v>
      </c>
    </row>
    <row r="1581" spans="1:4" x14ac:dyDescent="0.25">
      <c r="A1581" s="1">
        <v>1580</v>
      </c>
      <c r="B1581" s="7" t="s">
        <v>3162</v>
      </c>
      <c r="C1581" s="3" t="s">
        <v>3163</v>
      </c>
      <c r="D1581" s="2">
        <v>45792</v>
      </c>
    </row>
    <row r="1582" spans="1:4" x14ac:dyDescent="0.25">
      <c r="A1582" s="1">
        <v>1581</v>
      </c>
      <c r="B1582" s="7" t="s">
        <v>3164</v>
      </c>
      <c r="C1582" s="3" t="s">
        <v>3166</v>
      </c>
      <c r="D1582" s="2">
        <v>45792</v>
      </c>
    </row>
    <row r="1583" spans="1:4" x14ac:dyDescent="0.25">
      <c r="A1583" s="1">
        <v>1582</v>
      </c>
      <c r="B1583" s="7" t="s">
        <v>3165</v>
      </c>
      <c r="C1583" s="3" t="s">
        <v>3167</v>
      </c>
      <c r="D1583" s="2">
        <v>45796</v>
      </c>
    </row>
    <row r="1584" spans="1:4" x14ac:dyDescent="0.25">
      <c r="A1584" s="1">
        <v>1583</v>
      </c>
      <c r="B1584" s="7" t="s">
        <v>3168</v>
      </c>
      <c r="C1584" s="3" t="s">
        <v>3170</v>
      </c>
      <c r="D1584" s="2">
        <v>45791</v>
      </c>
    </row>
    <row r="1585" spans="1:4" x14ac:dyDescent="0.25">
      <c r="A1585" s="1">
        <v>1584</v>
      </c>
      <c r="B1585" s="7" t="s">
        <v>3169</v>
      </c>
      <c r="C1585" s="3" t="s">
        <v>3171</v>
      </c>
      <c r="D1585" s="2">
        <v>45791</v>
      </c>
    </row>
    <row r="1586" spans="1:4" x14ac:dyDescent="0.25">
      <c r="A1586" s="1">
        <v>1585</v>
      </c>
      <c r="B1586" s="7" t="s">
        <v>3172</v>
      </c>
      <c r="C1586" s="6" t="s">
        <v>3173</v>
      </c>
      <c r="D1586" s="2">
        <v>45807</v>
      </c>
    </row>
    <row r="1587" spans="1:4" x14ac:dyDescent="0.25">
      <c r="A1587" s="1">
        <v>1586</v>
      </c>
      <c r="B1587" s="7" t="s">
        <v>3174</v>
      </c>
      <c r="C1587" s="3" t="s">
        <v>3175</v>
      </c>
      <c r="D1587" s="2">
        <v>45786</v>
      </c>
    </row>
    <row r="1588" spans="1:4" x14ac:dyDescent="0.25">
      <c r="A1588" s="1">
        <v>1587</v>
      </c>
      <c r="B1588" s="7" t="s">
        <v>3176</v>
      </c>
      <c r="C1588" s="3" t="s">
        <v>3177</v>
      </c>
      <c r="D1588" s="2">
        <v>45785</v>
      </c>
    </row>
    <row r="1589" spans="1:4" x14ac:dyDescent="0.25">
      <c r="A1589" s="1">
        <v>1588</v>
      </c>
      <c r="B1589" s="7" t="s">
        <v>3178</v>
      </c>
      <c r="C1589" s="3" t="s">
        <v>3181</v>
      </c>
      <c r="D1589" s="2">
        <v>45782</v>
      </c>
    </row>
    <row r="1590" spans="1:4" x14ac:dyDescent="0.25">
      <c r="A1590" s="1">
        <v>1589</v>
      </c>
      <c r="B1590" s="7" t="s">
        <v>3179</v>
      </c>
      <c r="C1590" s="3" t="s">
        <v>3182</v>
      </c>
      <c r="D1590" s="2">
        <v>45782</v>
      </c>
    </row>
    <row r="1591" spans="1:4" x14ac:dyDescent="0.25">
      <c r="A1591" s="1">
        <v>1590</v>
      </c>
      <c r="B1591" s="7" t="s">
        <v>3180</v>
      </c>
      <c r="C1591" s="3" t="s">
        <v>3183</v>
      </c>
      <c r="D1591" s="2">
        <v>45790</v>
      </c>
    </row>
    <row r="1592" spans="1:4" x14ac:dyDescent="0.25">
      <c r="A1592" s="1">
        <v>1591</v>
      </c>
      <c r="B1592" s="7" t="s">
        <v>3184</v>
      </c>
      <c r="C1592" s="3" t="s">
        <v>3185</v>
      </c>
      <c r="D1592" s="2">
        <v>45784</v>
      </c>
    </row>
    <row r="1593" spans="1:4" x14ac:dyDescent="0.25">
      <c r="A1593" s="1">
        <v>1592</v>
      </c>
      <c r="B1593" s="7" t="s">
        <v>3186</v>
      </c>
      <c r="C1593" s="3" t="s">
        <v>3187</v>
      </c>
      <c r="D1593" s="2">
        <v>45785</v>
      </c>
    </row>
    <row r="1594" spans="1:4" x14ac:dyDescent="0.25">
      <c r="A1594" s="1">
        <v>1593</v>
      </c>
      <c r="B1594" s="7" t="s">
        <v>3188</v>
      </c>
      <c r="C1594" s="3" t="s">
        <v>3189</v>
      </c>
      <c r="D1594" s="2">
        <v>45783</v>
      </c>
    </row>
    <row r="1595" spans="1:4" x14ac:dyDescent="0.25">
      <c r="A1595" s="1">
        <v>1594</v>
      </c>
      <c r="B1595" s="7" t="s">
        <v>3190</v>
      </c>
      <c r="C1595" s="3" t="s">
        <v>3192</v>
      </c>
      <c r="D1595" s="2">
        <v>45783</v>
      </c>
    </row>
    <row r="1596" spans="1:4" x14ac:dyDescent="0.25">
      <c r="A1596" s="1">
        <v>1595</v>
      </c>
      <c r="B1596" s="7" t="s">
        <v>3191</v>
      </c>
      <c r="C1596" s="3" t="s">
        <v>3193</v>
      </c>
      <c r="D1596" s="2">
        <v>45798</v>
      </c>
    </row>
    <row r="1597" spans="1:4" x14ac:dyDescent="0.25">
      <c r="A1597" s="1">
        <v>1596</v>
      </c>
      <c r="B1597" s="7" t="s">
        <v>3194</v>
      </c>
      <c r="C1597" s="3" t="s">
        <v>3195</v>
      </c>
      <c r="D1597" s="2">
        <v>45808</v>
      </c>
    </row>
    <row r="1598" spans="1:4" x14ac:dyDescent="0.25">
      <c r="A1598" s="1">
        <v>1597</v>
      </c>
      <c r="B1598" s="7" t="s">
        <v>3196</v>
      </c>
      <c r="C1598" s="3" t="s">
        <v>3198</v>
      </c>
      <c r="D1598" s="2">
        <v>45783</v>
      </c>
    </row>
    <row r="1599" spans="1:4" x14ac:dyDescent="0.25">
      <c r="A1599" s="1">
        <v>1598</v>
      </c>
      <c r="B1599" s="7" t="s">
        <v>3197</v>
      </c>
      <c r="C1599" s="3" t="s">
        <v>3199</v>
      </c>
      <c r="D1599" s="2">
        <v>45790</v>
      </c>
    </row>
    <row r="1600" spans="1:4" x14ac:dyDescent="0.25">
      <c r="A1600" s="1">
        <v>1599</v>
      </c>
      <c r="B1600" s="7" t="s">
        <v>3200</v>
      </c>
      <c r="C1600" s="3" t="s">
        <v>3201</v>
      </c>
      <c r="D1600" s="2">
        <v>45797</v>
      </c>
    </row>
    <row r="1601" spans="1:4" x14ac:dyDescent="0.25">
      <c r="A1601" s="1">
        <v>1600</v>
      </c>
      <c r="B1601" s="7" t="s">
        <v>3202</v>
      </c>
      <c r="C1601" s="3" t="s">
        <v>3203</v>
      </c>
      <c r="D1601" s="2">
        <v>45782</v>
      </c>
    </row>
    <row r="1602" spans="1:4" x14ac:dyDescent="0.25">
      <c r="A1602" s="1">
        <v>1601</v>
      </c>
      <c r="B1602" s="7" t="s">
        <v>3204</v>
      </c>
      <c r="C1602" s="3" t="s">
        <v>3205</v>
      </c>
      <c r="D1602" s="2">
        <v>45790</v>
      </c>
    </row>
    <row r="1603" spans="1:4" x14ac:dyDescent="0.25">
      <c r="A1603" s="1">
        <v>1602</v>
      </c>
      <c r="B1603" s="7" t="s">
        <v>3206</v>
      </c>
      <c r="C1603" s="3" t="s">
        <v>3207</v>
      </c>
      <c r="D1603" s="2">
        <v>45797</v>
      </c>
    </row>
    <row r="1604" spans="1:4" x14ac:dyDescent="0.25">
      <c r="A1604" s="1">
        <v>1603</v>
      </c>
      <c r="B1604" s="7" t="s">
        <v>3208</v>
      </c>
      <c r="C1604" s="3" t="s">
        <v>3210</v>
      </c>
      <c r="D1604" s="2">
        <v>45796</v>
      </c>
    </row>
    <row r="1605" spans="1:4" x14ac:dyDescent="0.25">
      <c r="A1605" s="1">
        <v>1604</v>
      </c>
      <c r="B1605" s="7" t="s">
        <v>3209</v>
      </c>
      <c r="C1605" s="3" t="s">
        <v>3211</v>
      </c>
      <c r="D1605" s="2">
        <v>45782</v>
      </c>
    </row>
    <row r="1606" spans="1:4" x14ac:dyDescent="0.25">
      <c r="A1606" s="1">
        <v>1605</v>
      </c>
      <c r="B1606" s="7" t="s">
        <v>3212</v>
      </c>
      <c r="C1606" s="3" t="s">
        <v>3213</v>
      </c>
      <c r="D1606" s="2">
        <v>45797</v>
      </c>
    </row>
    <row r="1607" spans="1:4" x14ac:dyDescent="0.25">
      <c r="A1607" s="1">
        <v>1606</v>
      </c>
      <c r="B1607" s="7" t="s">
        <v>3214</v>
      </c>
      <c r="C1607" s="3" t="s">
        <v>3215</v>
      </c>
      <c r="D1607" s="2">
        <v>45796</v>
      </c>
    </row>
    <row r="1608" spans="1:4" x14ac:dyDescent="0.25">
      <c r="A1608" s="1">
        <v>1607</v>
      </c>
      <c r="B1608" s="7" t="s">
        <v>3216</v>
      </c>
      <c r="C1608" s="3" t="s">
        <v>3218</v>
      </c>
      <c r="D1608" s="2">
        <v>45783</v>
      </c>
    </row>
    <row r="1609" spans="1:4" x14ac:dyDescent="0.25">
      <c r="A1609" s="1">
        <v>1608</v>
      </c>
      <c r="B1609" s="7" t="s">
        <v>3217</v>
      </c>
      <c r="C1609" s="3" t="s">
        <v>3219</v>
      </c>
      <c r="D1609" s="2">
        <v>45783</v>
      </c>
    </row>
    <row r="1610" spans="1:4" x14ac:dyDescent="0.25">
      <c r="A1610" s="1">
        <v>1609</v>
      </c>
      <c r="B1610" s="7" t="s">
        <v>3220</v>
      </c>
      <c r="C1610" s="3" t="s">
        <v>3221</v>
      </c>
      <c r="D1610" s="2">
        <v>45790</v>
      </c>
    </row>
    <row r="1611" spans="1:4" x14ac:dyDescent="0.25">
      <c r="A1611" s="1">
        <v>1610</v>
      </c>
      <c r="B1611" s="7" t="s">
        <v>3222</v>
      </c>
      <c r="C1611" s="3" t="s">
        <v>3223</v>
      </c>
      <c r="D1611" s="2">
        <v>45790</v>
      </c>
    </row>
    <row r="1612" spans="1:4" x14ac:dyDescent="0.25">
      <c r="A1612" s="1">
        <v>1611</v>
      </c>
      <c r="B1612" s="7" t="s">
        <v>3224</v>
      </c>
      <c r="C1612" s="3" t="s">
        <v>3225</v>
      </c>
      <c r="D1612" s="2">
        <v>45785</v>
      </c>
    </row>
    <row r="1613" spans="1:4" x14ac:dyDescent="0.25">
      <c r="A1613" s="1">
        <v>1612</v>
      </c>
      <c r="B1613" s="7" t="s">
        <v>3226</v>
      </c>
      <c r="C1613" s="3" t="s">
        <v>3229</v>
      </c>
      <c r="D1613" s="2">
        <v>45792</v>
      </c>
    </row>
    <row r="1614" spans="1:4" x14ac:dyDescent="0.25">
      <c r="A1614" s="1">
        <v>1613</v>
      </c>
      <c r="B1614" s="7" t="s">
        <v>3227</v>
      </c>
      <c r="C1614" s="3" t="s">
        <v>3230</v>
      </c>
      <c r="D1614" s="2">
        <v>45790</v>
      </c>
    </row>
    <row r="1615" spans="1:4" x14ac:dyDescent="0.25">
      <c r="A1615" s="1">
        <v>1614</v>
      </c>
      <c r="B1615" s="7" t="s">
        <v>3228</v>
      </c>
      <c r="C1615" s="3" t="s">
        <v>3231</v>
      </c>
      <c r="D1615" s="2">
        <v>45790</v>
      </c>
    </row>
    <row r="1616" spans="1:4" x14ac:dyDescent="0.25">
      <c r="A1616" s="1">
        <v>1615</v>
      </c>
      <c r="B1616" s="7" t="s">
        <v>3232</v>
      </c>
      <c r="C1616" s="6" t="s">
        <v>3233</v>
      </c>
      <c r="D1616" s="2">
        <v>45807</v>
      </c>
    </row>
    <row r="1617" spans="1:4" x14ac:dyDescent="0.25">
      <c r="A1617" s="1">
        <v>1616</v>
      </c>
      <c r="B1617" s="7" t="s">
        <v>3234</v>
      </c>
      <c r="C1617" s="3" t="s">
        <v>3236</v>
      </c>
      <c r="D1617" s="2">
        <v>45790</v>
      </c>
    </row>
    <row r="1618" spans="1:4" x14ac:dyDescent="0.25">
      <c r="A1618" s="1">
        <v>1617</v>
      </c>
      <c r="B1618" s="7" t="s">
        <v>3235</v>
      </c>
      <c r="C1618" s="3" t="s">
        <v>3237</v>
      </c>
      <c r="D1618" s="2">
        <v>45790</v>
      </c>
    </row>
    <row r="1619" spans="1:4" x14ac:dyDescent="0.25">
      <c r="A1619" s="1">
        <v>1618</v>
      </c>
      <c r="B1619" s="7" t="s">
        <v>3238</v>
      </c>
      <c r="C1619" s="3" t="s">
        <v>3241</v>
      </c>
      <c r="D1619" s="2">
        <v>45785</v>
      </c>
    </row>
    <row r="1620" spans="1:4" x14ac:dyDescent="0.25">
      <c r="A1620" s="1">
        <v>1619</v>
      </c>
      <c r="B1620" s="7" t="s">
        <v>3239</v>
      </c>
      <c r="C1620" s="3" t="s">
        <v>3242</v>
      </c>
      <c r="D1620" s="2">
        <v>45799</v>
      </c>
    </row>
    <row r="1621" spans="1:4" x14ac:dyDescent="0.25">
      <c r="A1621" s="1">
        <v>1620</v>
      </c>
      <c r="B1621" s="7" t="s">
        <v>3240</v>
      </c>
      <c r="C1621" s="3" t="s">
        <v>3243</v>
      </c>
      <c r="D1621" s="2">
        <v>45784</v>
      </c>
    </row>
    <row r="1622" spans="1:4" x14ac:dyDescent="0.25">
      <c r="A1622" s="1">
        <v>1621</v>
      </c>
      <c r="B1622" s="7" t="s">
        <v>3244</v>
      </c>
      <c r="C1622" s="3" t="s">
        <v>3245</v>
      </c>
      <c r="D1622" s="2">
        <v>45803</v>
      </c>
    </row>
    <row r="1623" spans="1:4" x14ac:dyDescent="0.25">
      <c r="A1623" s="1">
        <v>1622</v>
      </c>
      <c r="B1623" s="7" t="s">
        <v>3246</v>
      </c>
      <c r="C1623" s="3" t="s">
        <v>3247</v>
      </c>
      <c r="D1623" s="2">
        <v>45789</v>
      </c>
    </row>
    <row r="1624" spans="1:4" x14ac:dyDescent="0.25">
      <c r="A1624" s="1">
        <v>1623</v>
      </c>
      <c r="B1624" s="7" t="s">
        <v>3248</v>
      </c>
      <c r="C1624" s="3" t="s">
        <v>3249</v>
      </c>
      <c r="D1624" s="2">
        <v>45790</v>
      </c>
    </row>
    <row r="1625" spans="1:4" x14ac:dyDescent="0.25">
      <c r="A1625" s="1">
        <v>1624</v>
      </c>
      <c r="B1625" s="7" t="s">
        <v>3250</v>
      </c>
      <c r="C1625" s="3" t="s">
        <v>3251</v>
      </c>
      <c r="D1625" s="2">
        <v>45784</v>
      </c>
    </row>
    <row r="1626" spans="1:4" x14ac:dyDescent="0.25">
      <c r="A1626" s="1">
        <v>1625</v>
      </c>
      <c r="B1626" s="7" t="s">
        <v>3252</v>
      </c>
      <c r="C1626" s="3" t="s">
        <v>3254</v>
      </c>
      <c r="D1626" s="2">
        <v>45797</v>
      </c>
    </row>
    <row r="1627" spans="1:4" x14ac:dyDescent="0.25">
      <c r="A1627" s="1">
        <v>1626</v>
      </c>
      <c r="B1627" s="7" t="s">
        <v>3253</v>
      </c>
      <c r="C1627" s="6" t="s">
        <v>3255</v>
      </c>
      <c r="D1627" s="2">
        <v>45779</v>
      </c>
    </row>
    <row r="1628" spans="1:4" x14ac:dyDescent="0.25">
      <c r="A1628" s="1">
        <v>1627</v>
      </c>
      <c r="B1628" s="7" t="s">
        <v>3256</v>
      </c>
      <c r="C1628" s="3" t="s">
        <v>3257</v>
      </c>
      <c r="D1628" s="2">
        <v>45799</v>
      </c>
    </row>
    <row r="1629" spans="1:4" x14ac:dyDescent="0.25">
      <c r="A1629" s="1">
        <v>1628</v>
      </c>
      <c r="B1629" s="7" t="s">
        <v>3258</v>
      </c>
      <c r="C1629" s="3" t="s">
        <v>3259</v>
      </c>
      <c r="D1629" s="2">
        <v>45806</v>
      </c>
    </row>
    <row r="1630" spans="1:4" x14ac:dyDescent="0.25">
      <c r="A1630" s="1">
        <v>1629</v>
      </c>
      <c r="B1630" s="7" t="s">
        <v>3260</v>
      </c>
      <c r="C1630" s="3" t="s">
        <v>3261</v>
      </c>
      <c r="D1630" s="2">
        <v>45798</v>
      </c>
    </row>
    <row r="1631" spans="1:4" x14ac:dyDescent="0.25">
      <c r="A1631" s="1">
        <v>1630</v>
      </c>
      <c r="B1631" s="7" t="s">
        <v>3262</v>
      </c>
      <c r="C1631" s="3" t="s">
        <v>3263</v>
      </c>
      <c r="D1631" s="2">
        <v>45796</v>
      </c>
    </row>
    <row r="1632" spans="1:4" x14ac:dyDescent="0.25">
      <c r="A1632" s="1">
        <v>1631</v>
      </c>
      <c r="B1632" s="7" t="s">
        <v>3264</v>
      </c>
      <c r="C1632" s="3" t="s">
        <v>3265</v>
      </c>
      <c r="D1632" s="2">
        <v>45784</v>
      </c>
    </row>
    <row r="1633" spans="1:4" x14ac:dyDescent="0.25">
      <c r="A1633" s="1">
        <v>1632</v>
      </c>
      <c r="B1633" s="7" t="s">
        <v>3266</v>
      </c>
      <c r="C1633" s="3" t="s">
        <v>3267</v>
      </c>
      <c r="D1633" s="2">
        <v>45782</v>
      </c>
    </row>
    <row r="1634" spans="1:4" x14ac:dyDescent="0.25">
      <c r="A1634" s="1">
        <v>1633</v>
      </c>
      <c r="B1634" s="7" t="s">
        <v>3268</v>
      </c>
      <c r="C1634" s="3" t="s">
        <v>3269</v>
      </c>
      <c r="D1634" s="2">
        <v>45786</v>
      </c>
    </row>
    <row r="1635" spans="1:4" x14ac:dyDescent="0.25">
      <c r="A1635" s="1">
        <v>1634</v>
      </c>
      <c r="B1635" s="7" t="s">
        <v>3270</v>
      </c>
      <c r="C1635" s="3" t="s">
        <v>3271</v>
      </c>
      <c r="D1635" s="2">
        <v>45808</v>
      </c>
    </row>
    <row r="1636" spans="1:4" x14ac:dyDescent="0.25">
      <c r="A1636" s="1">
        <v>1635</v>
      </c>
      <c r="B1636" s="7" t="s">
        <v>3272</v>
      </c>
      <c r="C1636" s="3" t="s">
        <v>3273</v>
      </c>
      <c r="D1636" s="2">
        <v>45790</v>
      </c>
    </row>
    <row r="1637" spans="1:4" x14ac:dyDescent="0.25">
      <c r="A1637" s="1">
        <v>1636</v>
      </c>
      <c r="B1637" s="7" t="s">
        <v>3274</v>
      </c>
      <c r="C1637" s="3" t="s">
        <v>3276</v>
      </c>
      <c r="D1637" s="2">
        <v>45792</v>
      </c>
    </row>
    <row r="1638" spans="1:4" x14ac:dyDescent="0.25">
      <c r="A1638" s="1">
        <v>1637</v>
      </c>
      <c r="B1638" s="7" t="s">
        <v>3275</v>
      </c>
      <c r="C1638" s="3" t="s">
        <v>3277</v>
      </c>
      <c r="D1638" s="2">
        <v>45806</v>
      </c>
    </row>
    <row r="1639" spans="1:4" x14ac:dyDescent="0.25">
      <c r="A1639" s="1">
        <v>1638</v>
      </c>
      <c r="B1639" s="7" t="s">
        <v>3278</v>
      </c>
      <c r="C1639" s="3" t="s">
        <v>3279</v>
      </c>
      <c r="D1639" s="2">
        <v>45790</v>
      </c>
    </row>
    <row r="1640" spans="1:4" x14ac:dyDescent="0.25">
      <c r="A1640" s="1">
        <v>1639</v>
      </c>
      <c r="B1640" s="7" t="s">
        <v>3280</v>
      </c>
      <c r="C1640" s="3" t="s">
        <v>3281</v>
      </c>
      <c r="D1640" s="2">
        <v>45804</v>
      </c>
    </row>
    <row r="1641" spans="1:4" x14ac:dyDescent="0.25">
      <c r="A1641" s="1">
        <v>1640</v>
      </c>
      <c r="B1641" s="7" t="s">
        <v>3282</v>
      </c>
      <c r="C1641" s="3" t="s">
        <v>3284</v>
      </c>
      <c r="D1641" s="2">
        <v>45804</v>
      </c>
    </row>
    <row r="1642" spans="1:4" x14ac:dyDescent="0.25">
      <c r="A1642" s="1">
        <v>1641</v>
      </c>
      <c r="B1642" s="7" t="s">
        <v>3283</v>
      </c>
      <c r="C1642" s="3" t="s">
        <v>3285</v>
      </c>
      <c r="D1642" s="2">
        <v>45798</v>
      </c>
    </row>
    <row r="1643" spans="1:4" x14ac:dyDescent="0.25">
      <c r="A1643" s="1">
        <v>1642</v>
      </c>
      <c r="B1643" s="7" t="s">
        <v>3286</v>
      </c>
      <c r="C1643" s="3" t="s">
        <v>3287</v>
      </c>
      <c r="D1643" s="2">
        <v>45796</v>
      </c>
    </row>
    <row r="1644" spans="1:4" x14ac:dyDescent="0.25">
      <c r="A1644" s="1">
        <v>1643</v>
      </c>
      <c r="B1644" s="7" t="s">
        <v>3288</v>
      </c>
      <c r="C1644" s="3" t="s">
        <v>3289</v>
      </c>
      <c r="D1644" s="2">
        <v>45796</v>
      </c>
    </row>
    <row r="1645" spans="1:4" x14ac:dyDescent="0.25">
      <c r="A1645" s="1">
        <v>1644</v>
      </c>
      <c r="B1645" s="7" t="s">
        <v>3290</v>
      </c>
      <c r="C1645" s="3" t="s">
        <v>3291</v>
      </c>
      <c r="D1645" s="2">
        <v>45782</v>
      </c>
    </row>
    <row r="1646" spans="1:4" x14ac:dyDescent="0.25">
      <c r="A1646" s="1">
        <v>1645</v>
      </c>
      <c r="B1646" s="7" t="s">
        <v>3292</v>
      </c>
      <c r="C1646" s="3" t="s">
        <v>3293</v>
      </c>
      <c r="D1646" s="2">
        <v>45784</v>
      </c>
    </row>
    <row r="1647" spans="1:4" x14ac:dyDescent="0.25">
      <c r="A1647" s="1">
        <v>1646</v>
      </c>
      <c r="B1647" s="7" t="s">
        <v>3294</v>
      </c>
      <c r="C1647" s="3" t="s">
        <v>3295</v>
      </c>
      <c r="D1647" s="2">
        <v>45792</v>
      </c>
    </row>
    <row r="1648" spans="1:4" x14ac:dyDescent="0.25">
      <c r="A1648" s="1">
        <v>1647</v>
      </c>
      <c r="B1648" s="7" t="s">
        <v>3296</v>
      </c>
      <c r="C1648" s="3" t="s">
        <v>3297</v>
      </c>
      <c r="D1648" s="2">
        <v>45792</v>
      </c>
    </row>
    <row r="1649" spans="1:4" x14ac:dyDescent="0.25">
      <c r="A1649" s="1">
        <v>1648</v>
      </c>
      <c r="B1649" s="7" t="s">
        <v>3298</v>
      </c>
      <c r="C1649" s="3" t="s">
        <v>3299</v>
      </c>
      <c r="D1649" s="2">
        <v>45806</v>
      </c>
    </row>
    <row r="1650" spans="1:4" x14ac:dyDescent="0.25">
      <c r="A1650" s="1">
        <v>1649</v>
      </c>
      <c r="B1650" s="7" t="s">
        <v>3300</v>
      </c>
      <c r="C1650" s="3" t="s">
        <v>3302</v>
      </c>
      <c r="D1650" s="2">
        <v>45808</v>
      </c>
    </row>
    <row r="1651" spans="1:4" x14ac:dyDescent="0.25">
      <c r="A1651" s="1">
        <v>1650</v>
      </c>
      <c r="B1651" s="7" t="s">
        <v>3301</v>
      </c>
      <c r="C1651" s="3" t="s">
        <v>3303</v>
      </c>
      <c r="D1651" s="2">
        <v>45804</v>
      </c>
    </row>
    <row r="1652" spans="1:4" x14ac:dyDescent="0.25">
      <c r="A1652" s="1">
        <v>1651</v>
      </c>
      <c r="B1652" s="7" t="s">
        <v>3304</v>
      </c>
      <c r="C1652" s="3" t="s">
        <v>3306</v>
      </c>
      <c r="D1652" s="2">
        <v>45796</v>
      </c>
    </row>
    <row r="1653" spans="1:4" x14ac:dyDescent="0.25">
      <c r="A1653" s="1">
        <v>1652</v>
      </c>
      <c r="B1653" s="7" t="s">
        <v>3305</v>
      </c>
      <c r="C1653" s="3" t="s">
        <v>3307</v>
      </c>
      <c r="D1653" s="2">
        <v>45791</v>
      </c>
    </row>
    <row r="1654" spans="1:4" x14ac:dyDescent="0.25">
      <c r="A1654" s="1">
        <v>1653</v>
      </c>
      <c r="B1654" s="7" t="s">
        <v>3308</v>
      </c>
      <c r="C1654" s="3" t="s">
        <v>3309</v>
      </c>
      <c r="D1654" s="2">
        <v>45785</v>
      </c>
    </row>
    <row r="1655" spans="1:4" x14ac:dyDescent="0.25">
      <c r="A1655" s="1">
        <v>1654</v>
      </c>
      <c r="B1655" s="7" t="s">
        <v>3310</v>
      </c>
      <c r="C1655" s="6" t="s">
        <v>3311</v>
      </c>
      <c r="D1655" s="2">
        <v>45779</v>
      </c>
    </row>
    <row r="1656" spans="1:4" x14ac:dyDescent="0.25">
      <c r="A1656" s="1">
        <v>1655</v>
      </c>
      <c r="B1656" s="7" t="s">
        <v>3312</v>
      </c>
      <c r="C1656" s="3" t="s">
        <v>3313</v>
      </c>
      <c r="D1656" s="2">
        <v>45790</v>
      </c>
    </row>
    <row r="1657" spans="1:4" x14ac:dyDescent="0.25">
      <c r="A1657" s="1">
        <v>1656</v>
      </c>
      <c r="B1657" s="7" t="s">
        <v>3314</v>
      </c>
      <c r="C1657" s="3" t="s">
        <v>3315</v>
      </c>
      <c r="D1657" s="2">
        <v>45783</v>
      </c>
    </row>
    <row r="1658" spans="1:4" x14ac:dyDescent="0.25">
      <c r="A1658" s="1">
        <v>1657</v>
      </c>
      <c r="B1658" s="7" t="s">
        <v>3316</v>
      </c>
      <c r="C1658" s="3" t="s">
        <v>3317</v>
      </c>
      <c r="D1658" s="2">
        <v>45783</v>
      </c>
    </row>
    <row r="1659" spans="1:4" x14ac:dyDescent="0.25">
      <c r="A1659" s="1">
        <v>1658</v>
      </c>
      <c r="B1659" s="7" t="s">
        <v>3318</v>
      </c>
      <c r="C1659" s="3" t="s">
        <v>3319</v>
      </c>
      <c r="D1659" s="2">
        <v>45782</v>
      </c>
    </row>
    <row r="1660" spans="1:4" x14ac:dyDescent="0.25">
      <c r="A1660" s="1">
        <v>1659</v>
      </c>
      <c r="B1660" s="7" t="s">
        <v>3320</v>
      </c>
      <c r="C1660" s="3" t="s">
        <v>3321</v>
      </c>
      <c r="D1660" s="2">
        <v>45797</v>
      </c>
    </row>
    <row r="1661" spans="1:4" x14ac:dyDescent="0.25">
      <c r="A1661" s="1">
        <v>1660</v>
      </c>
      <c r="B1661" s="7" t="s">
        <v>3322</v>
      </c>
      <c r="C1661" s="3" t="s">
        <v>3323</v>
      </c>
      <c r="D1661" s="2">
        <v>45782</v>
      </c>
    </row>
    <row r="1662" spans="1:4" x14ac:dyDescent="0.25">
      <c r="A1662" s="1">
        <v>1661</v>
      </c>
      <c r="B1662" s="7" t="s">
        <v>3324</v>
      </c>
      <c r="C1662" s="3" t="s">
        <v>3325</v>
      </c>
      <c r="D1662" s="2">
        <v>45789</v>
      </c>
    </row>
    <row r="1663" spans="1:4" x14ac:dyDescent="0.25">
      <c r="A1663" s="1">
        <v>1662</v>
      </c>
      <c r="B1663" s="7" t="s">
        <v>3326</v>
      </c>
      <c r="C1663" s="3" t="s">
        <v>3327</v>
      </c>
      <c r="D1663" s="2">
        <v>45792</v>
      </c>
    </row>
    <row r="1664" spans="1:4" x14ac:dyDescent="0.25">
      <c r="A1664" s="1">
        <v>1663</v>
      </c>
      <c r="B1664" s="7" t="s">
        <v>3328</v>
      </c>
      <c r="C1664" s="3" t="s">
        <v>3329</v>
      </c>
      <c r="D1664" s="2">
        <v>45805</v>
      </c>
    </row>
    <row r="1665" spans="1:4" x14ac:dyDescent="0.25">
      <c r="A1665" s="1">
        <v>1664</v>
      </c>
      <c r="B1665" s="7" t="s">
        <v>3330</v>
      </c>
      <c r="C1665" s="3" t="s">
        <v>3331</v>
      </c>
      <c r="D1665" s="2">
        <v>45791</v>
      </c>
    </row>
    <row r="1666" spans="1:4" x14ac:dyDescent="0.25">
      <c r="A1666" s="1">
        <v>1665</v>
      </c>
      <c r="B1666" s="7" t="s">
        <v>3332</v>
      </c>
      <c r="C1666" s="3" t="s">
        <v>3333</v>
      </c>
      <c r="D1666" s="2">
        <v>45799</v>
      </c>
    </row>
    <row r="1667" spans="1:4" x14ac:dyDescent="0.25">
      <c r="A1667" s="1">
        <v>1666</v>
      </c>
      <c r="B1667" s="7" t="s">
        <v>3334</v>
      </c>
      <c r="C1667" s="3" t="s">
        <v>3335</v>
      </c>
      <c r="D1667" s="2">
        <v>45791</v>
      </c>
    </row>
    <row r="1668" spans="1:4" x14ac:dyDescent="0.25">
      <c r="A1668" s="1">
        <v>1667</v>
      </c>
      <c r="B1668" s="7" t="s">
        <v>3336</v>
      </c>
      <c r="C1668" s="3" t="s">
        <v>3337</v>
      </c>
      <c r="D1668" s="2">
        <v>45793</v>
      </c>
    </row>
    <row r="1669" spans="1:4" x14ac:dyDescent="0.25">
      <c r="A1669" s="1">
        <v>1668</v>
      </c>
      <c r="B1669" s="7" t="s">
        <v>3338</v>
      </c>
      <c r="C1669" s="3" t="s">
        <v>3339</v>
      </c>
      <c r="D1669" s="2">
        <v>45805</v>
      </c>
    </row>
    <row r="1670" spans="1:4" x14ac:dyDescent="0.25">
      <c r="A1670" s="1">
        <v>1669</v>
      </c>
      <c r="B1670" s="7" t="s">
        <v>3340</v>
      </c>
      <c r="C1670" s="6" t="s">
        <v>3341</v>
      </c>
      <c r="D1670" s="2">
        <v>45807</v>
      </c>
    </row>
    <row r="1671" spans="1:4" x14ac:dyDescent="0.25">
      <c r="A1671" s="1">
        <v>1670</v>
      </c>
      <c r="B1671" s="7" t="s">
        <v>3342</v>
      </c>
      <c r="C1671" s="3" t="s">
        <v>3343</v>
      </c>
      <c r="D1671" s="2">
        <v>45790</v>
      </c>
    </row>
    <row r="1672" spans="1:4" x14ac:dyDescent="0.25">
      <c r="A1672" s="1">
        <v>1671</v>
      </c>
      <c r="B1672" s="7" t="s">
        <v>3344</v>
      </c>
      <c r="C1672" s="3" t="s">
        <v>3345</v>
      </c>
      <c r="D1672" s="2">
        <v>45797</v>
      </c>
    </row>
    <row r="1673" spans="1:4" x14ac:dyDescent="0.25">
      <c r="A1673" s="1">
        <v>1672</v>
      </c>
      <c r="B1673" s="7" t="s">
        <v>3346</v>
      </c>
      <c r="C1673" s="3" t="s">
        <v>3348</v>
      </c>
      <c r="D1673" s="2">
        <v>45784</v>
      </c>
    </row>
    <row r="1674" spans="1:4" x14ac:dyDescent="0.25">
      <c r="A1674" s="1">
        <v>1673</v>
      </c>
      <c r="B1674" s="7" t="s">
        <v>3347</v>
      </c>
      <c r="C1674" s="3" t="s">
        <v>3349</v>
      </c>
      <c r="D1674" s="2">
        <v>45786</v>
      </c>
    </row>
    <row r="1675" spans="1:4" x14ac:dyDescent="0.25">
      <c r="A1675" s="1">
        <v>1674</v>
      </c>
      <c r="B1675" s="7" t="s">
        <v>3350</v>
      </c>
      <c r="C1675" s="3" t="s">
        <v>3352</v>
      </c>
      <c r="D1675" s="2">
        <v>45789</v>
      </c>
    </row>
    <row r="1676" spans="1:4" x14ac:dyDescent="0.25">
      <c r="A1676" s="1">
        <v>1675</v>
      </c>
      <c r="B1676" s="7" t="s">
        <v>3351</v>
      </c>
      <c r="C1676" s="3" t="s">
        <v>3353</v>
      </c>
      <c r="D1676" s="2">
        <v>45784</v>
      </c>
    </row>
    <row r="1677" spans="1:4" x14ac:dyDescent="0.25">
      <c r="A1677" s="1">
        <v>1676</v>
      </c>
      <c r="B1677" s="7" t="s">
        <v>3354</v>
      </c>
      <c r="C1677" s="3" t="s">
        <v>3355</v>
      </c>
      <c r="D1677" s="2">
        <v>45789</v>
      </c>
    </row>
    <row r="1678" spans="1:4" x14ac:dyDescent="0.25">
      <c r="A1678" s="1">
        <v>1677</v>
      </c>
      <c r="B1678" s="7" t="s">
        <v>3356</v>
      </c>
      <c r="C1678" s="3" t="s">
        <v>3357</v>
      </c>
      <c r="D1678" s="2">
        <v>45789</v>
      </c>
    </row>
    <row r="1679" spans="1:4" x14ac:dyDescent="0.25">
      <c r="A1679" s="1">
        <v>1678</v>
      </c>
      <c r="B1679" s="7" t="s">
        <v>3358</v>
      </c>
      <c r="C1679" s="3" t="s">
        <v>3359</v>
      </c>
      <c r="D1679" s="2">
        <v>45799</v>
      </c>
    </row>
    <row r="1680" spans="1:4" x14ac:dyDescent="0.25">
      <c r="A1680" s="1">
        <v>1679</v>
      </c>
      <c r="B1680" s="7" t="s">
        <v>3360</v>
      </c>
      <c r="C1680" s="3" t="s">
        <v>3362</v>
      </c>
      <c r="D1680" s="2">
        <v>45782</v>
      </c>
    </row>
    <row r="1681" spans="1:4" x14ac:dyDescent="0.25">
      <c r="A1681" s="1">
        <v>1680</v>
      </c>
      <c r="B1681" s="7" t="s">
        <v>3361</v>
      </c>
      <c r="C1681" s="3" t="s">
        <v>3363</v>
      </c>
      <c r="D1681" s="2">
        <v>45790</v>
      </c>
    </row>
    <row r="1682" spans="1:4" x14ac:dyDescent="0.25">
      <c r="A1682" s="1">
        <v>1681</v>
      </c>
      <c r="B1682" s="7" t="s">
        <v>3364</v>
      </c>
      <c r="C1682" s="3" t="s">
        <v>3365</v>
      </c>
      <c r="D1682" s="2">
        <v>45782</v>
      </c>
    </row>
    <row r="1683" spans="1:4" x14ac:dyDescent="0.25">
      <c r="A1683" s="1">
        <v>1682</v>
      </c>
      <c r="B1683" s="7" t="s">
        <v>3366</v>
      </c>
      <c r="C1683" s="3" t="s">
        <v>3369</v>
      </c>
      <c r="D1683" s="2">
        <v>45783</v>
      </c>
    </row>
    <row r="1684" spans="1:4" x14ac:dyDescent="0.25">
      <c r="A1684" s="1">
        <v>1683</v>
      </c>
      <c r="B1684" s="7" t="s">
        <v>3367</v>
      </c>
      <c r="C1684" s="3" t="s">
        <v>3370</v>
      </c>
      <c r="D1684" s="2">
        <v>45785</v>
      </c>
    </row>
    <row r="1685" spans="1:4" x14ac:dyDescent="0.25">
      <c r="A1685" s="1">
        <v>1684</v>
      </c>
      <c r="B1685" s="7" t="s">
        <v>3368</v>
      </c>
      <c r="C1685" s="3" t="s">
        <v>3371</v>
      </c>
      <c r="D1685" s="2">
        <v>45783</v>
      </c>
    </row>
    <row r="1686" spans="1:4" x14ac:dyDescent="0.25">
      <c r="A1686" s="1">
        <v>1685</v>
      </c>
      <c r="B1686" s="7" t="s">
        <v>3372</v>
      </c>
      <c r="C1686" s="3" t="s">
        <v>3373</v>
      </c>
      <c r="D1686" s="2">
        <v>45783</v>
      </c>
    </row>
    <row r="1687" spans="1:4" x14ac:dyDescent="0.25">
      <c r="A1687" s="1">
        <v>1686</v>
      </c>
      <c r="B1687" s="7" t="s">
        <v>3374</v>
      </c>
      <c r="C1687" s="3" t="s">
        <v>3375</v>
      </c>
      <c r="D1687" s="2">
        <v>45786</v>
      </c>
    </row>
    <row r="1688" spans="1:4" x14ac:dyDescent="0.25">
      <c r="A1688" s="1">
        <v>1687</v>
      </c>
      <c r="B1688" s="7" t="s">
        <v>3376</v>
      </c>
      <c r="C1688" s="3" t="s">
        <v>3377</v>
      </c>
      <c r="D1688" s="2">
        <v>45786</v>
      </c>
    </row>
    <row r="1689" spans="1:4" x14ac:dyDescent="0.25">
      <c r="A1689" s="1">
        <v>1688</v>
      </c>
      <c r="B1689" s="7" t="s">
        <v>3378</v>
      </c>
      <c r="C1689" s="3" t="s">
        <v>3379</v>
      </c>
      <c r="D1689" s="2">
        <v>45805</v>
      </c>
    </row>
    <row r="1690" spans="1:4" x14ac:dyDescent="0.25">
      <c r="A1690" s="1">
        <v>1689</v>
      </c>
      <c r="B1690" s="7" t="s">
        <v>3380</v>
      </c>
      <c r="C1690" s="3" t="s">
        <v>3381</v>
      </c>
      <c r="D1690" s="2">
        <v>45803</v>
      </c>
    </row>
    <row r="1691" spans="1:4" x14ac:dyDescent="0.25">
      <c r="A1691" s="1">
        <v>1690</v>
      </c>
      <c r="B1691" s="7" t="s">
        <v>3382</v>
      </c>
      <c r="C1691" s="3" t="s">
        <v>3383</v>
      </c>
      <c r="D1691" s="2">
        <v>45789</v>
      </c>
    </row>
    <row r="1692" spans="1:4" x14ac:dyDescent="0.25">
      <c r="A1692" s="1">
        <v>1691</v>
      </c>
      <c r="B1692" s="7" t="s">
        <v>3384</v>
      </c>
      <c r="C1692" s="3" t="s">
        <v>3385</v>
      </c>
      <c r="D1692" s="2">
        <v>45799</v>
      </c>
    </row>
    <row r="1693" spans="1:4" x14ac:dyDescent="0.25">
      <c r="A1693" s="1">
        <v>1692</v>
      </c>
      <c r="B1693" s="7" t="s">
        <v>3386</v>
      </c>
      <c r="C1693" s="3" t="s">
        <v>3388</v>
      </c>
      <c r="D1693" s="2">
        <v>45798</v>
      </c>
    </row>
    <row r="1694" spans="1:4" x14ac:dyDescent="0.25">
      <c r="A1694" s="1">
        <v>1693</v>
      </c>
      <c r="B1694" s="7" t="s">
        <v>3387</v>
      </c>
      <c r="C1694" s="3" t="s">
        <v>3389</v>
      </c>
      <c r="D1694" s="2">
        <v>45799</v>
      </c>
    </row>
    <row r="1695" spans="1:4" x14ac:dyDescent="0.25">
      <c r="A1695" s="1">
        <v>1694</v>
      </c>
      <c r="B1695" s="7" t="s">
        <v>3390</v>
      </c>
      <c r="C1695" s="3" t="s">
        <v>3391</v>
      </c>
      <c r="D1695" s="2">
        <v>45792</v>
      </c>
    </row>
    <row r="1696" spans="1:4" x14ac:dyDescent="0.25">
      <c r="A1696" s="1">
        <v>1695</v>
      </c>
      <c r="B1696" s="7" t="s">
        <v>3392</v>
      </c>
      <c r="C1696" s="3" t="s">
        <v>3395</v>
      </c>
      <c r="D1696" s="2">
        <v>45784</v>
      </c>
    </row>
    <row r="1697" spans="1:4" x14ac:dyDescent="0.25">
      <c r="A1697" s="1">
        <v>1696</v>
      </c>
      <c r="B1697" s="7" t="s">
        <v>3393</v>
      </c>
      <c r="C1697" s="3" t="s">
        <v>3396</v>
      </c>
      <c r="D1697" s="2">
        <v>45798</v>
      </c>
    </row>
    <row r="1698" spans="1:4" x14ac:dyDescent="0.25">
      <c r="A1698" s="1">
        <v>1697</v>
      </c>
      <c r="B1698" s="7" t="s">
        <v>3394</v>
      </c>
      <c r="C1698" s="6" t="s">
        <v>3397</v>
      </c>
      <c r="D1698" s="2">
        <v>45779</v>
      </c>
    </row>
    <row r="1699" spans="1:4" x14ac:dyDescent="0.25">
      <c r="A1699" s="1">
        <v>1698</v>
      </c>
      <c r="B1699" s="7" t="s">
        <v>3398</v>
      </c>
      <c r="C1699" s="3" t="s">
        <v>3399</v>
      </c>
      <c r="D1699" s="2">
        <v>45797</v>
      </c>
    </row>
    <row r="1700" spans="1:4" x14ac:dyDescent="0.25">
      <c r="A1700" s="1">
        <v>1699</v>
      </c>
      <c r="B1700" s="7" t="s">
        <v>3400</v>
      </c>
      <c r="C1700" s="3" t="s">
        <v>3401</v>
      </c>
      <c r="D1700" s="2">
        <v>45791</v>
      </c>
    </row>
    <row r="1701" spans="1:4" x14ac:dyDescent="0.25">
      <c r="A1701" s="1">
        <v>1700</v>
      </c>
      <c r="B1701" s="7" t="s">
        <v>3402</v>
      </c>
      <c r="C1701" s="6" t="s">
        <v>3403</v>
      </c>
      <c r="D1701" s="2">
        <v>45779</v>
      </c>
    </row>
    <row r="1702" spans="1:4" x14ac:dyDescent="0.25">
      <c r="A1702" s="1">
        <v>1701</v>
      </c>
      <c r="B1702" s="7" t="s">
        <v>3404</v>
      </c>
      <c r="C1702" s="3" t="s">
        <v>3405</v>
      </c>
      <c r="D1702" s="2">
        <v>45790</v>
      </c>
    </row>
    <row r="1703" spans="1:4" x14ac:dyDescent="0.25">
      <c r="A1703" s="1">
        <v>1702</v>
      </c>
      <c r="B1703" s="7" t="s">
        <v>3406</v>
      </c>
      <c r="C1703" s="3" t="s">
        <v>3407</v>
      </c>
      <c r="D1703" s="2">
        <v>45799</v>
      </c>
    </row>
    <row r="1704" spans="1:4" x14ac:dyDescent="0.25">
      <c r="A1704" s="1">
        <v>1703</v>
      </c>
      <c r="B1704" s="7" t="s">
        <v>3408</v>
      </c>
      <c r="C1704" s="3" t="s">
        <v>3409</v>
      </c>
      <c r="D1704" s="2">
        <v>45784</v>
      </c>
    </row>
    <row r="1705" spans="1:4" x14ac:dyDescent="0.25">
      <c r="A1705" s="1">
        <v>1704</v>
      </c>
      <c r="B1705" s="7" t="s">
        <v>3410</v>
      </c>
      <c r="C1705" s="3" t="s">
        <v>3411</v>
      </c>
      <c r="D1705" s="2">
        <v>45786</v>
      </c>
    </row>
    <row r="1706" spans="1:4" x14ac:dyDescent="0.25">
      <c r="A1706" s="1">
        <v>1705</v>
      </c>
      <c r="B1706" s="7" t="s">
        <v>3412</v>
      </c>
      <c r="C1706" s="3" t="s">
        <v>3413</v>
      </c>
      <c r="D1706" s="2">
        <v>45786</v>
      </c>
    </row>
    <row r="1707" spans="1:4" x14ac:dyDescent="0.25">
      <c r="A1707" s="1">
        <v>1706</v>
      </c>
      <c r="B1707" s="7" t="s">
        <v>3414</v>
      </c>
      <c r="C1707" s="3" t="s">
        <v>3415</v>
      </c>
      <c r="D1707" s="2">
        <v>45800</v>
      </c>
    </row>
    <row r="1708" spans="1:4" x14ac:dyDescent="0.25">
      <c r="A1708" s="1">
        <v>1707</v>
      </c>
      <c r="B1708" s="7" t="s">
        <v>3416</v>
      </c>
      <c r="C1708" s="3" t="s">
        <v>3417</v>
      </c>
      <c r="D1708" s="2">
        <v>45792</v>
      </c>
    </row>
    <row r="1709" spans="1:4" x14ac:dyDescent="0.25">
      <c r="A1709" s="1">
        <v>1708</v>
      </c>
      <c r="B1709" s="7" t="s">
        <v>3418</v>
      </c>
      <c r="C1709" s="3" t="s">
        <v>3419</v>
      </c>
      <c r="D1709" s="2">
        <v>45803</v>
      </c>
    </row>
    <row r="1710" spans="1:4" x14ac:dyDescent="0.25">
      <c r="A1710" s="1">
        <v>1709</v>
      </c>
      <c r="B1710" s="7" t="s">
        <v>3420</v>
      </c>
      <c r="C1710" s="3" t="s">
        <v>3423</v>
      </c>
      <c r="D1710" s="2">
        <v>45782</v>
      </c>
    </row>
    <row r="1711" spans="1:4" x14ac:dyDescent="0.25">
      <c r="A1711" s="1">
        <v>1710</v>
      </c>
      <c r="B1711" s="7" t="s">
        <v>3421</v>
      </c>
      <c r="C1711" s="3" t="s">
        <v>3424</v>
      </c>
      <c r="D1711" s="2">
        <v>45783</v>
      </c>
    </row>
    <row r="1712" spans="1:4" x14ac:dyDescent="0.25">
      <c r="A1712" s="1">
        <v>1711</v>
      </c>
      <c r="B1712" s="7" t="s">
        <v>3422</v>
      </c>
      <c r="C1712" s="3" t="s">
        <v>3425</v>
      </c>
      <c r="D1712" s="2">
        <v>45783</v>
      </c>
    </row>
    <row r="1713" spans="1:4" x14ac:dyDescent="0.25">
      <c r="A1713" s="1">
        <v>1712</v>
      </c>
      <c r="B1713" s="7" t="s">
        <v>3426</v>
      </c>
      <c r="C1713" s="3" t="s">
        <v>3428</v>
      </c>
      <c r="D1713" s="2">
        <v>45789</v>
      </c>
    </row>
    <row r="1714" spans="1:4" x14ac:dyDescent="0.25">
      <c r="A1714" s="1">
        <v>1713</v>
      </c>
      <c r="B1714" s="7" t="s">
        <v>3427</v>
      </c>
      <c r="C1714" s="3" t="s">
        <v>3429</v>
      </c>
      <c r="D1714" s="2">
        <v>45806</v>
      </c>
    </row>
    <row r="1715" spans="1:4" x14ac:dyDescent="0.25">
      <c r="A1715" s="1">
        <v>1714</v>
      </c>
      <c r="B1715" s="7" t="s">
        <v>3430</v>
      </c>
      <c r="C1715" s="6" t="s">
        <v>3431</v>
      </c>
      <c r="D1715" s="2">
        <v>45779</v>
      </c>
    </row>
    <row r="1716" spans="1:4" x14ac:dyDescent="0.25">
      <c r="A1716" s="1">
        <v>1715</v>
      </c>
      <c r="B1716" s="7" t="s">
        <v>3432</v>
      </c>
      <c r="C1716" s="6" t="s">
        <v>3433</v>
      </c>
      <c r="D1716" s="2">
        <v>45779</v>
      </c>
    </row>
    <row r="1717" spans="1:4" x14ac:dyDescent="0.25">
      <c r="A1717" s="1">
        <v>1716</v>
      </c>
      <c r="B1717" s="7" t="s">
        <v>3434</v>
      </c>
      <c r="C1717" s="3" t="s">
        <v>3435</v>
      </c>
      <c r="D1717" s="2">
        <v>45790</v>
      </c>
    </row>
    <row r="1718" spans="1:4" x14ac:dyDescent="0.25">
      <c r="A1718" s="1">
        <v>1717</v>
      </c>
      <c r="B1718" s="7" t="s">
        <v>3436</v>
      </c>
      <c r="C1718" s="3" t="s">
        <v>3437</v>
      </c>
      <c r="D1718" s="2">
        <v>45790</v>
      </c>
    </row>
    <row r="1719" spans="1:4" x14ac:dyDescent="0.25">
      <c r="A1719" s="1">
        <v>1718</v>
      </c>
      <c r="B1719" s="7" t="s">
        <v>3438</v>
      </c>
      <c r="C1719" s="3" t="s">
        <v>3439</v>
      </c>
      <c r="D1719" s="2">
        <v>45804</v>
      </c>
    </row>
    <row r="1720" spans="1:4" x14ac:dyDescent="0.25">
      <c r="A1720" s="1">
        <v>1719</v>
      </c>
      <c r="B1720" s="7" t="s">
        <v>3440</v>
      </c>
      <c r="C1720" s="3" t="s">
        <v>3442</v>
      </c>
      <c r="D1720" s="2">
        <v>45796</v>
      </c>
    </row>
    <row r="1721" spans="1:4" x14ac:dyDescent="0.25">
      <c r="A1721" s="1">
        <v>1720</v>
      </c>
      <c r="B1721" s="7" t="s">
        <v>3441</v>
      </c>
      <c r="C1721" s="3" t="s">
        <v>3443</v>
      </c>
      <c r="D1721" s="2">
        <v>45791</v>
      </c>
    </row>
    <row r="1722" spans="1:4" x14ac:dyDescent="0.25">
      <c r="A1722" s="1">
        <v>1721</v>
      </c>
      <c r="B1722" s="7" t="s">
        <v>3444</v>
      </c>
      <c r="C1722" s="3" t="s">
        <v>3445</v>
      </c>
      <c r="D1722" s="2">
        <v>45790</v>
      </c>
    </row>
    <row r="1723" spans="1:4" x14ac:dyDescent="0.25">
      <c r="A1723" s="1">
        <v>1722</v>
      </c>
      <c r="B1723" s="7" t="s">
        <v>3446</v>
      </c>
      <c r="C1723" s="6" t="s">
        <v>3447</v>
      </c>
      <c r="D1723" s="2">
        <v>45779</v>
      </c>
    </row>
    <row r="1724" spans="1:4" x14ac:dyDescent="0.25">
      <c r="A1724" s="1">
        <v>1723</v>
      </c>
      <c r="B1724" s="7" t="s">
        <v>3448</v>
      </c>
      <c r="C1724" s="3" t="s">
        <v>3449</v>
      </c>
      <c r="D1724" s="2">
        <v>45804</v>
      </c>
    </row>
    <row r="1725" spans="1:4" x14ac:dyDescent="0.25">
      <c r="A1725" s="1">
        <v>1724</v>
      </c>
      <c r="B1725" s="7" t="s">
        <v>3450</v>
      </c>
      <c r="C1725" s="3" t="s">
        <v>3451</v>
      </c>
      <c r="D1725" s="2">
        <v>45798</v>
      </c>
    </row>
    <row r="1726" spans="1:4" x14ac:dyDescent="0.25">
      <c r="A1726" s="1">
        <v>1725</v>
      </c>
      <c r="B1726" s="7" t="s">
        <v>3452</v>
      </c>
      <c r="C1726" s="3" t="s">
        <v>3453</v>
      </c>
      <c r="D1726" s="2">
        <v>45783</v>
      </c>
    </row>
    <row r="1727" spans="1:4" x14ac:dyDescent="0.25">
      <c r="A1727" s="1">
        <v>1726</v>
      </c>
      <c r="B1727" s="7" t="s">
        <v>3454</v>
      </c>
      <c r="C1727" s="3" t="s">
        <v>3455</v>
      </c>
      <c r="D1727" s="2">
        <v>45782</v>
      </c>
    </row>
    <row r="1728" spans="1:4" x14ac:dyDescent="0.25">
      <c r="A1728" s="1">
        <v>1727</v>
      </c>
      <c r="B1728" s="7" t="s">
        <v>3456</v>
      </c>
      <c r="C1728" s="3" t="s">
        <v>3457</v>
      </c>
      <c r="D1728" s="2">
        <v>45782</v>
      </c>
    </row>
    <row r="1729" spans="1:4" x14ac:dyDescent="0.25">
      <c r="A1729" s="1">
        <v>1728</v>
      </c>
      <c r="B1729" s="7" t="s">
        <v>3458</v>
      </c>
      <c r="C1729" s="3" t="s">
        <v>3459</v>
      </c>
      <c r="D1729" s="2">
        <v>45800</v>
      </c>
    </row>
    <row r="1730" spans="1:4" x14ac:dyDescent="0.25">
      <c r="A1730" s="1">
        <v>1729</v>
      </c>
      <c r="B1730" s="7" t="s">
        <v>3460</v>
      </c>
      <c r="C1730" s="3" t="s">
        <v>3461</v>
      </c>
      <c r="D1730" s="2">
        <v>45784</v>
      </c>
    </row>
    <row r="1731" spans="1:4" x14ac:dyDescent="0.25">
      <c r="A1731" s="1">
        <v>1730</v>
      </c>
      <c r="B1731" s="7" t="s">
        <v>3462</v>
      </c>
      <c r="C1731" s="3" t="s">
        <v>3464</v>
      </c>
      <c r="D1731" s="2">
        <v>45797</v>
      </c>
    </row>
    <row r="1732" spans="1:4" x14ac:dyDescent="0.25">
      <c r="A1732" s="1">
        <v>1731</v>
      </c>
      <c r="B1732" s="7" t="s">
        <v>3463</v>
      </c>
      <c r="C1732" s="3" t="s">
        <v>3465</v>
      </c>
      <c r="D1732" s="2">
        <v>45793</v>
      </c>
    </row>
    <row r="1733" spans="1:4" x14ac:dyDescent="0.25">
      <c r="A1733" s="1">
        <v>1732</v>
      </c>
      <c r="B1733" s="7" t="s">
        <v>3466</v>
      </c>
      <c r="C1733" s="3" t="s">
        <v>3468</v>
      </c>
      <c r="D1733" s="2">
        <v>45784</v>
      </c>
    </row>
    <row r="1734" spans="1:4" x14ac:dyDescent="0.25">
      <c r="A1734" s="1">
        <v>1733</v>
      </c>
      <c r="B1734" s="7" t="s">
        <v>3467</v>
      </c>
      <c r="C1734" s="3" t="s">
        <v>3469</v>
      </c>
      <c r="D1734" s="2">
        <v>45790</v>
      </c>
    </row>
    <row r="1735" spans="1:4" x14ac:dyDescent="0.25">
      <c r="A1735" s="1">
        <v>1734</v>
      </c>
      <c r="B1735" s="7" t="s">
        <v>3470</v>
      </c>
      <c r="C1735" s="3" t="s">
        <v>3471</v>
      </c>
      <c r="D1735" s="2">
        <v>45803</v>
      </c>
    </row>
    <row r="1736" spans="1:4" x14ac:dyDescent="0.25">
      <c r="A1736" s="1">
        <v>1735</v>
      </c>
      <c r="B1736" s="7" t="s">
        <v>3472</v>
      </c>
      <c r="C1736" s="3" t="s">
        <v>3473</v>
      </c>
      <c r="D1736" s="2">
        <v>45799</v>
      </c>
    </row>
    <row r="1737" spans="1:4" x14ac:dyDescent="0.25">
      <c r="A1737" s="1">
        <v>1736</v>
      </c>
      <c r="B1737" s="7" t="s">
        <v>3474</v>
      </c>
      <c r="C1737" s="3" t="s">
        <v>3475</v>
      </c>
      <c r="D1737" s="2">
        <v>45798</v>
      </c>
    </row>
    <row r="1738" spans="1:4" x14ac:dyDescent="0.25">
      <c r="A1738" s="1">
        <v>1737</v>
      </c>
      <c r="B1738" s="7" t="s">
        <v>3476</v>
      </c>
      <c r="C1738" s="3" t="s">
        <v>3477</v>
      </c>
      <c r="D1738" s="2">
        <v>45798</v>
      </c>
    </row>
    <row r="1739" spans="1:4" x14ac:dyDescent="0.25">
      <c r="A1739" s="1">
        <v>1738</v>
      </c>
      <c r="B1739" s="7" t="s">
        <v>3478</v>
      </c>
      <c r="C1739" s="3" t="s">
        <v>3479</v>
      </c>
      <c r="D1739" s="2">
        <v>45783</v>
      </c>
    </row>
    <row r="1740" spans="1:4" x14ac:dyDescent="0.25">
      <c r="A1740" s="1">
        <v>1739</v>
      </c>
      <c r="B1740" s="7" t="s">
        <v>3480</v>
      </c>
      <c r="C1740" s="3" t="s">
        <v>3481</v>
      </c>
      <c r="D1740" s="2">
        <v>45783</v>
      </c>
    </row>
    <row r="1741" spans="1:4" x14ac:dyDescent="0.25">
      <c r="A1741" s="1">
        <v>1740</v>
      </c>
      <c r="B1741" s="7" t="s">
        <v>3482</v>
      </c>
      <c r="C1741" s="3" t="s">
        <v>3483</v>
      </c>
      <c r="D1741" s="2">
        <v>45783</v>
      </c>
    </row>
    <row r="1742" spans="1:4" x14ac:dyDescent="0.25">
      <c r="A1742" s="1">
        <v>1741</v>
      </c>
      <c r="B1742" s="7" t="s">
        <v>3484</v>
      </c>
      <c r="C1742" s="3" t="s">
        <v>3485</v>
      </c>
      <c r="D1742" s="2">
        <v>45791</v>
      </c>
    </row>
    <row r="1743" spans="1:4" x14ac:dyDescent="0.25">
      <c r="A1743" s="1">
        <v>1742</v>
      </c>
      <c r="B1743" s="7" t="s">
        <v>3486</v>
      </c>
      <c r="C1743" s="3" t="s">
        <v>3487</v>
      </c>
      <c r="D1743" s="2">
        <v>45796</v>
      </c>
    </row>
    <row r="1744" spans="1:4" x14ac:dyDescent="0.25">
      <c r="A1744" s="1">
        <v>1743</v>
      </c>
      <c r="B1744" s="7" t="s">
        <v>3488</v>
      </c>
      <c r="C1744" s="3" t="s">
        <v>3489</v>
      </c>
      <c r="D1744" s="2">
        <v>45786</v>
      </c>
    </row>
    <row r="1745" spans="1:4" x14ac:dyDescent="0.25">
      <c r="A1745" s="1">
        <v>1744</v>
      </c>
      <c r="B1745" s="7" t="s">
        <v>3490</v>
      </c>
      <c r="C1745" s="3" t="s">
        <v>3493</v>
      </c>
      <c r="D1745" s="2">
        <v>45790</v>
      </c>
    </row>
    <row r="1746" spans="1:4" x14ac:dyDescent="0.25">
      <c r="A1746" s="1">
        <v>1745</v>
      </c>
      <c r="B1746" s="7" t="s">
        <v>3491</v>
      </c>
      <c r="C1746" s="6" t="s">
        <v>3494</v>
      </c>
      <c r="D1746" s="2">
        <v>45779</v>
      </c>
    </row>
    <row r="1747" spans="1:4" x14ac:dyDescent="0.25">
      <c r="A1747" s="1">
        <v>1746</v>
      </c>
      <c r="B1747" s="7" t="s">
        <v>3492</v>
      </c>
      <c r="C1747" s="3" t="s">
        <v>3495</v>
      </c>
      <c r="D1747" s="2">
        <v>45786</v>
      </c>
    </row>
    <row r="1748" spans="1:4" x14ac:dyDescent="0.25">
      <c r="A1748" s="1">
        <v>1747</v>
      </c>
      <c r="B1748" s="7" t="s">
        <v>3496</v>
      </c>
      <c r="C1748" s="3" t="s">
        <v>3497</v>
      </c>
      <c r="D1748" s="2">
        <v>45789</v>
      </c>
    </row>
    <row r="1749" spans="1:4" x14ac:dyDescent="0.25">
      <c r="A1749" s="1">
        <v>1748</v>
      </c>
      <c r="B1749" s="7" t="s">
        <v>3498</v>
      </c>
      <c r="C1749" s="3" t="s">
        <v>3501</v>
      </c>
      <c r="D1749" s="2">
        <v>45805</v>
      </c>
    </row>
    <row r="1750" spans="1:4" x14ac:dyDescent="0.25">
      <c r="A1750" s="1">
        <v>1749</v>
      </c>
      <c r="B1750" s="7" t="s">
        <v>3499</v>
      </c>
      <c r="C1750" s="3" t="s">
        <v>3502</v>
      </c>
      <c r="D1750" s="2">
        <v>45790</v>
      </c>
    </row>
    <row r="1751" spans="1:4" x14ac:dyDescent="0.25">
      <c r="A1751" s="1">
        <v>1750</v>
      </c>
      <c r="B1751" s="7" t="s">
        <v>3500</v>
      </c>
      <c r="C1751" s="3" t="s">
        <v>3503</v>
      </c>
      <c r="D1751" s="2">
        <v>45790</v>
      </c>
    </row>
    <row r="1752" spans="1:4" x14ac:dyDescent="0.25">
      <c r="A1752" s="1">
        <v>1751</v>
      </c>
      <c r="B1752" s="7" t="s">
        <v>3504</v>
      </c>
      <c r="C1752" s="3" t="s">
        <v>3505</v>
      </c>
      <c r="D1752" s="2">
        <v>45790</v>
      </c>
    </row>
    <row r="1753" spans="1:4" x14ac:dyDescent="0.25">
      <c r="A1753" s="1">
        <v>1752</v>
      </c>
      <c r="B1753" s="7" t="s">
        <v>3506</v>
      </c>
      <c r="C1753" s="3" t="s">
        <v>3507</v>
      </c>
      <c r="D1753" s="2">
        <v>45805</v>
      </c>
    </row>
    <row r="1754" spans="1:4" x14ac:dyDescent="0.25">
      <c r="A1754" s="1">
        <v>1753</v>
      </c>
      <c r="B1754" s="7" t="s">
        <v>3508</v>
      </c>
      <c r="C1754" s="3" t="s">
        <v>3509</v>
      </c>
      <c r="D1754" s="2">
        <v>45784</v>
      </c>
    </row>
    <row r="1755" spans="1:4" x14ac:dyDescent="0.25">
      <c r="A1755" s="1">
        <v>1754</v>
      </c>
      <c r="B1755" s="7" t="s">
        <v>3510</v>
      </c>
      <c r="C1755" s="3" t="s">
        <v>3513</v>
      </c>
      <c r="D1755" s="2">
        <v>45790</v>
      </c>
    </row>
    <row r="1756" spans="1:4" x14ac:dyDescent="0.25">
      <c r="A1756" s="1">
        <v>1755</v>
      </c>
      <c r="B1756" s="7" t="s">
        <v>3511</v>
      </c>
      <c r="C1756" s="3" t="s">
        <v>3514</v>
      </c>
      <c r="D1756" s="2">
        <v>45785</v>
      </c>
    </row>
    <row r="1757" spans="1:4" x14ac:dyDescent="0.25">
      <c r="A1757" s="1">
        <v>1756</v>
      </c>
      <c r="B1757" s="7" t="s">
        <v>3512</v>
      </c>
      <c r="C1757" s="3" t="s">
        <v>3515</v>
      </c>
      <c r="D1757" s="2">
        <v>45791</v>
      </c>
    </row>
    <row r="1758" spans="1:4" x14ac:dyDescent="0.25">
      <c r="A1758" s="1">
        <v>1757</v>
      </c>
      <c r="B1758" s="7" t="s">
        <v>3516</v>
      </c>
      <c r="C1758" s="3" t="s">
        <v>3517</v>
      </c>
      <c r="D1758" s="2">
        <v>45791</v>
      </c>
    </row>
    <row r="1759" spans="1:4" x14ac:dyDescent="0.25">
      <c r="A1759" s="1">
        <v>1758</v>
      </c>
      <c r="B1759" s="7" t="s">
        <v>3518</v>
      </c>
      <c r="C1759" s="3" t="s">
        <v>3519</v>
      </c>
      <c r="D1759" s="2">
        <v>45792</v>
      </c>
    </row>
    <row r="1760" spans="1:4" x14ac:dyDescent="0.25">
      <c r="A1760" s="1">
        <v>1759</v>
      </c>
      <c r="B1760" s="7" t="s">
        <v>3520</v>
      </c>
      <c r="C1760" s="3" t="s">
        <v>3521</v>
      </c>
      <c r="D1760" s="2">
        <v>45782</v>
      </c>
    </row>
    <row r="1761" spans="1:4" x14ac:dyDescent="0.25">
      <c r="A1761" s="1">
        <v>1760</v>
      </c>
      <c r="B1761" s="7" t="s">
        <v>3522</v>
      </c>
      <c r="C1761" s="3" t="s">
        <v>3523</v>
      </c>
      <c r="D1761" s="2">
        <v>45806</v>
      </c>
    </row>
    <row r="1762" spans="1:4" x14ac:dyDescent="0.25">
      <c r="A1762" s="1">
        <v>1761</v>
      </c>
      <c r="B1762" s="7" t="s">
        <v>3524</v>
      </c>
      <c r="C1762" s="3" t="s">
        <v>3525</v>
      </c>
      <c r="D1762" s="2">
        <v>45782</v>
      </c>
    </row>
    <row r="1763" spans="1:4" x14ac:dyDescent="0.25">
      <c r="A1763" s="1">
        <v>1762</v>
      </c>
      <c r="B1763" s="7" t="s">
        <v>3526</v>
      </c>
      <c r="C1763" s="3" t="s">
        <v>3529</v>
      </c>
      <c r="D1763" s="2">
        <v>45784</v>
      </c>
    </row>
    <row r="1764" spans="1:4" x14ac:dyDescent="0.25">
      <c r="A1764" s="1">
        <v>1763</v>
      </c>
      <c r="B1764" s="7" t="s">
        <v>3527</v>
      </c>
      <c r="C1764" s="3" t="s">
        <v>3530</v>
      </c>
      <c r="D1764" s="2">
        <v>45791</v>
      </c>
    </row>
    <row r="1765" spans="1:4" x14ac:dyDescent="0.25">
      <c r="A1765" s="1">
        <v>1764</v>
      </c>
      <c r="B1765" s="7" t="s">
        <v>3528</v>
      </c>
      <c r="C1765" s="3" t="s">
        <v>3531</v>
      </c>
      <c r="D1765" s="2">
        <v>45786</v>
      </c>
    </row>
    <row r="1766" spans="1:4" x14ac:dyDescent="0.25">
      <c r="A1766" s="1">
        <v>1765</v>
      </c>
      <c r="B1766" s="7" t="s">
        <v>3532</v>
      </c>
      <c r="C1766" s="6" t="s">
        <v>3533</v>
      </c>
      <c r="D1766" s="2">
        <v>45779</v>
      </c>
    </row>
    <row r="1767" spans="1:4" x14ac:dyDescent="0.25">
      <c r="A1767" s="1">
        <v>1766</v>
      </c>
      <c r="B1767" s="7" t="s">
        <v>3534</v>
      </c>
      <c r="C1767" s="3" t="s">
        <v>3536</v>
      </c>
      <c r="D1767" s="2">
        <v>45782</v>
      </c>
    </row>
    <row r="1768" spans="1:4" x14ac:dyDescent="0.25">
      <c r="A1768" s="1">
        <v>1767</v>
      </c>
      <c r="B1768" s="7" t="s">
        <v>3535</v>
      </c>
      <c r="C1768" s="6" t="s">
        <v>3537</v>
      </c>
      <c r="D1768" s="2">
        <v>45779</v>
      </c>
    </row>
    <row r="1769" spans="1:4" x14ac:dyDescent="0.25">
      <c r="A1769" s="1">
        <v>1768</v>
      </c>
      <c r="B1769" s="7" t="s">
        <v>3538</v>
      </c>
      <c r="C1769" s="3" t="s">
        <v>3540</v>
      </c>
      <c r="D1769" s="2">
        <v>45785</v>
      </c>
    </row>
    <row r="1770" spans="1:4" x14ac:dyDescent="0.25">
      <c r="A1770" s="1">
        <v>1769</v>
      </c>
      <c r="B1770" s="7" t="s">
        <v>3539</v>
      </c>
      <c r="C1770" s="3" t="s">
        <v>3541</v>
      </c>
      <c r="D1770" s="2">
        <v>45798</v>
      </c>
    </row>
    <row r="1771" spans="1:4" x14ac:dyDescent="0.25">
      <c r="A1771" s="1">
        <v>1770</v>
      </c>
      <c r="B1771" s="7" t="s">
        <v>3542</v>
      </c>
      <c r="C1771" s="3" t="s">
        <v>3545</v>
      </c>
      <c r="D1771" s="2">
        <v>45804</v>
      </c>
    </row>
    <row r="1772" spans="1:4" x14ac:dyDescent="0.25">
      <c r="A1772" s="1">
        <v>1771</v>
      </c>
      <c r="B1772" s="7" t="s">
        <v>3543</v>
      </c>
      <c r="C1772" s="3" t="s">
        <v>3546</v>
      </c>
      <c r="D1772" s="2">
        <v>45798</v>
      </c>
    </row>
    <row r="1773" spans="1:4" x14ac:dyDescent="0.25">
      <c r="A1773" s="1">
        <v>1772</v>
      </c>
      <c r="B1773" s="7" t="s">
        <v>3544</v>
      </c>
      <c r="C1773" s="3" t="s">
        <v>3547</v>
      </c>
      <c r="D1773" s="2">
        <v>45803</v>
      </c>
    </row>
    <row r="1774" spans="1:4" x14ac:dyDescent="0.25">
      <c r="A1774" s="1">
        <v>1773</v>
      </c>
      <c r="B1774" s="7" t="s">
        <v>3548</v>
      </c>
      <c r="C1774" s="3" t="s">
        <v>3549</v>
      </c>
      <c r="D1774" s="2">
        <v>45793</v>
      </c>
    </row>
    <row r="1775" spans="1:4" x14ac:dyDescent="0.25">
      <c r="A1775" s="1">
        <v>1774</v>
      </c>
      <c r="B1775" s="7" t="s">
        <v>3550</v>
      </c>
      <c r="C1775" s="3" t="s">
        <v>3551</v>
      </c>
      <c r="D1775" s="2">
        <v>45785</v>
      </c>
    </row>
    <row r="1776" spans="1:4" x14ac:dyDescent="0.25">
      <c r="A1776" s="1">
        <v>1775</v>
      </c>
      <c r="B1776" s="7" t="s">
        <v>3552</v>
      </c>
      <c r="C1776" s="6" t="s">
        <v>3553</v>
      </c>
      <c r="D1776" s="2">
        <v>45807</v>
      </c>
    </row>
    <row r="1777" spans="1:4" x14ac:dyDescent="0.25">
      <c r="A1777" s="1">
        <v>1776</v>
      </c>
      <c r="B1777" s="7" t="s">
        <v>3554</v>
      </c>
      <c r="C1777" s="3" t="s">
        <v>3555</v>
      </c>
      <c r="D1777" s="2">
        <v>45796</v>
      </c>
    </row>
    <row r="1778" spans="1:4" x14ac:dyDescent="0.25">
      <c r="A1778" s="1">
        <v>1777</v>
      </c>
      <c r="B1778" s="7" t="s">
        <v>3556</v>
      </c>
      <c r="C1778" s="3" t="s">
        <v>3557</v>
      </c>
      <c r="D1778" s="2">
        <v>45790</v>
      </c>
    </row>
    <row r="1779" spans="1:4" x14ac:dyDescent="0.25">
      <c r="A1779" s="1">
        <v>1778</v>
      </c>
      <c r="B1779" s="7" t="s">
        <v>3558</v>
      </c>
      <c r="C1779" s="3" t="s">
        <v>3560</v>
      </c>
      <c r="D1779" s="2">
        <v>45791</v>
      </c>
    </row>
    <row r="1780" spans="1:4" x14ac:dyDescent="0.25">
      <c r="A1780" s="1">
        <v>1779</v>
      </c>
      <c r="B1780" s="7" t="s">
        <v>3559</v>
      </c>
      <c r="C1780" s="3" t="s">
        <v>3561</v>
      </c>
      <c r="D1780" s="2">
        <v>45805</v>
      </c>
    </row>
    <row r="1781" spans="1:4" x14ac:dyDescent="0.25">
      <c r="A1781" s="1">
        <v>1780</v>
      </c>
      <c r="B1781" s="7" t="s">
        <v>3562</v>
      </c>
      <c r="C1781" s="3" t="s">
        <v>3563</v>
      </c>
      <c r="D1781" s="2">
        <v>45805</v>
      </c>
    </row>
    <row r="1782" spans="1:4" x14ac:dyDescent="0.25">
      <c r="A1782" s="1">
        <v>1781</v>
      </c>
      <c r="B1782" s="7" t="s">
        <v>3564</v>
      </c>
      <c r="C1782" s="3" t="s">
        <v>3565</v>
      </c>
      <c r="D1782" s="2">
        <v>45782</v>
      </c>
    </row>
    <row r="1783" spans="1:4" x14ac:dyDescent="0.25">
      <c r="A1783" s="1">
        <v>1782</v>
      </c>
      <c r="B1783" s="7" t="s">
        <v>3566</v>
      </c>
      <c r="C1783" s="3" t="s">
        <v>3567</v>
      </c>
      <c r="D1783" s="2">
        <v>45784</v>
      </c>
    </row>
    <row r="1784" spans="1:4" x14ac:dyDescent="0.25">
      <c r="A1784" s="1">
        <v>1783</v>
      </c>
      <c r="B1784" s="7" t="s">
        <v>3568</v>
      </c>
      <c r="C1784" s="3" t="s">
        <v>3569</v>
      </c>
      <c r="D1784" s="2">
        <v>45797</v>
      </c>
    </row>
    <row r="1785" spans="1:4" x14ac:dyDescent="0.25">
      <c r="A1785" s="1">
        <v>1784</v>
      </c>
      <c r="B1785" s="7" t="s">
        <v>3570</v>
      </c>
      <c r="C1785" s="3" t="s">
        <v>3571</v>
      </c>
      <c r="D1785" s="2">
        <v>45806</v>
      </c>
    </row>
    <row r="1786" spans="1:4" x14ac:dyDescent="0.25">
      <c r="A1786" s="1">
        <v>1785</v>
      </c>
      <c r="B1786" s="7" t="s">
        <v>3572</v>
      </c>
      <c r="C1786" s="3" t="s">
        <v>3574</v>
      </c>
      <c r="D1786" s="2">
        <v>45791</v>
      </c>
    </row>
    <row r="1787" spans="1:4" x14ac:dyDescent="0.25">
      <c r="A1787" s="1">
        <v>1786</v>
      </c>
      <c r="B1787" s="7" t="s">
        <v>3573</v>
      </c>
      <c r="C1787" s="6" t="s">
        <v>3575</v>
      </c>
      <c r="D1787" s="2">
        <v>45779</v>
      </c>
    </row>
    <row r="1788" spans="1:4" x14ac:dyDescent="0.25">
      <c r="A1788" s="1">
        <v>1787</v>
      </c>
      <c r="B1788" s="7" t="s">
        <v>3576</v>
      </c>
      <c r="C1788" s="3" t="s">
        <v>3577</v>
      </c>
      <c r="D1788" s="2">
        <v>45796</v>
      </c>
    </row>
    <row r="1789" spans="1:4" x14ac:dyDescent="0.25">
      <c r="A1789" s="1">
        <v>1788</v>
      </c>
      <c r="B1789" s="7" t="s">
        <v>3578</v>
      </c>
      <c r="C1789" s="3" t="s">
        <v>3579</v>
      </c>
      <c r="D1789" s="2">
        <v>45782</v>
      </c>
    </row>
    <row r="1790" spans="1:4" x14ac:dyDescent="0.25">
      <c r="A1790" s="1">
        <v>1789</v>
      </c>
      <c r="B1790" s="7" t="s">
        <v>3580</v>
      </c>
      <c r="C1790" s="3" t="s">
        <v>3581</v>
      </c>
      <c r="D1790" s="2">
        <v>45790</v>
      </c>
    </row>
    <row r="1791" spans="1:4" x14ac:dyDescent="0.25">
      <c r="A1791" s="1">
        <v>1790</v>
      </c>
      <c r="B1791" s="7" t="s">
        <v>3582</v>
      </c>
      <c r="C1791" s="3" t="s">
        <v>3583</v>
      </c>
      <c r="D1791" s="2">
        <v>45783</v>
      </c>
    </row>
    <row r="1792" spans="1:4" x14ac:dyDescent="0.25">
      <c r="A1792" s="1">
        <v>1791</v>
      </c>
      <c r="B1792" s="7" t="s">
        <v>3584</v>
      </c>
      <c r="C1792" s="3" t="s">
        <v>3585</v>
      </c>
      <c r="D1792" s="2">
        <v>45800</v>
      </c>
    </row>
    <row r="1793" spans="1:4" x14ac:dyDescent="0.25">
      <c r="A1793" s="1">
        <v>1792</v>
      </c>
      <c r="B1793" s="7" t="s">
        <v>3586</v>
      </c>
      <c r="C1793" s="3" t="s">
        <v>3587</v>
      </c>
      <c r="D1793" s="2">
        <v>45782</v>
      </c>
    </row>
    <row r="1794" spans="1:4" x14ac:dyDescent="0.25">
      <c r="A1794" s="1">
        <v>1793</v>
      </c>
      <c r="B1794" s="7" t="s">
        <v>3588</v>
      </c>
      <c r="C1794" s="3" t="s">
        <v>3589</v>
      </c>
      <c r="D1794" s="2">
        <v>45792</v>
      </c>
    </row>
    <row r="1795" spans="1:4" x14ac:dyDescent="0.25">
      <c r="A1795" s="1">
        <v>1794</v>
      </c>
      <c r="B1795" s="7" t="s">
        <v>3590</v>
      </c>
      <c r="C1795" s="3" t="s">
        <v>3592</v>
      </c>
      <c r="D1795" s="2">
        <v>45800</v>
      </c>
    </row>
    <row r="1796" spans="1:4" x14ac:dyDescent="0.25">
      <c r="A1796" s="1">
        <v>1795</v>
      </c>
      <c r="B1796" s="7" t="s">
        <v>3591</v>
      </c>
      <c r="C1796" s="3" t="s">
        <v>3593</v>
      </c>
      <c r="D1796" s="2">
        <v>45792</v>
      </c>
    </row>
    <row r="1797" spans="1:4" x14ac:dyDescent="0.25">
      <c r="A1797" s="1">
        <v>1796</v>
      </c>
      <c r="B1797" s="7" t="s">
        <v>3594</v>
      </c>
      <c r="C1797" s="3" t="s">
        <v>3595</v>
      </c>
      <c r="D1797" s="2">
        <v>45793</v>
      </c>
    </row>
    <row r="1798" spans="1:4" x14ac:dyDescent="0.25">
      <c r="A1798" s="1">
        <v>1797</v>
      </c>
      <c r="B1798" s="7" t="s">
        <v>3596</v>
      </c>
      <c r="C1798" s="3" t="s">
        <v>3597</v>
      </c>
      <c r="D1798" s="2">
        <v>45782</v>
      </c>
    </row>
    <row r="1799" spans="1:4" x14ac:dyDescent="0.25">
      <c r="A1799" s="1">
        <v>1798</v>
      </c>
      <c r="B1799" s="7" t="s">
        <v>3598</v>
      </c>
      <c r="C1799" s="3" t="s">
        <v>3599</v>
      </c>
      <c r="D1799" s="2">
        <v>45791</v>
      </c>
    </row>
    <row r="1800" spans="1:4" x14ac:dyDescent="0.25">
      <c r="A1800" s="1">
        <v>1799</v>
      </c>
      <c r="B1800" s="7" t="s">
        <v>3600</v>
      </c>
      <c r="C1800" s="3" t="s">
        <v>3604</v>
      </c>
      <c r="D1800" s="2">
        <v>45790</v>
      </c>
    </row>
    <row r="1801" spans="1:4" x14ac:dyDescent="0.25">
      <c r="A1801" s="1">
        <v>1800</v>
      </c>
      <c r="B1801" s="7" t="s">
        <v>3601</v>
      </c>
      <c r="C1801" s="3" t="s">
        <v>3605</v>
      </c>
      <c r="D1801" s="2">
        <v>45789</v>
      </c>
    </row>
    <row r="1802" spans="1:4" x14ac:dyDescent="0.25">
      <c r="A1802" s="1">
        <v>1801</v>
      </c>
      <c r="B1802" s="7" t="s">
        <v>3602</v>
      </c>
      <c r="C1802" s="3" t="s">
        <v>3606</v>
      </c>
      <c r="D1802" s="2">
        <v>45797</v>
      </c>
    </row>
    <row r="1803" spans="1:4" x14ac:dyDescent="0.25">
      <c r="A1803" s="1">
        <v>1802</v>
      </c>
      <c r="B1803" s="7" t="s">
        <v>3603</v>
      </c>
      <c r="C1803" s="3" t="s">
        <v>3607</v>
      </c>
      <c r="D1803" s="2">
        <v>45790</v>
      </c>
    </row>
    <row r="1804" spans="1:4" x14ac:dyDescent="0.25">
      <c r="A1804" s="1">
        <v>1803</v>
      </c>
      <c r="B1804" s="7" t="s">
        <v>3608</v>
      </c>
      <c r="C1804" s="3" t="s">
        <v>3609</v>
      </c>
      <c r="D1804" s="2">
        <v>45791</v>
      </c>
    </row>
    <row r="1805" spans="1:4" x14ac:dyDescent="0.25">
      <c r="A1805" s="1">
        <v>1804</v>
      </c>
      <c r="B1805" s="7" t="s">
        <v>3610</v>
      </c>
      <c r="C1805" s="3" t="s">
        <v>3611</v>
      </c>
      <c r="D1805" s="2">
        <v>45804</v>
      </c>
    </row>
    <row r="1806" spans="1:4" x14ac:dyDescent="0.25">
      <c r="A1806" s="1">
        <v>1805</v>
      </c>
      <c r="B1806" s="7" t="s">
        <v>3612</v>
      </c>
      <c r="C1806" s="3" t="s">
        <v>3614</v>
      </c>
      <c r="D1806" s="2">
        <v>45782</v>
      </c>
    </row>
    <row r="1807" spans="1:4" x14ac:dyDescent="0.25">
      <c r="A1807" s="1">
        <v>1806</v>
      </c>
      <c r="B1807" s="7" t="s">
        <v>3613</v>
      </c>
      <c r="C1807" s="3" t="s">
        <v>3615</v>
      </c>
      <c r="D1807" s="2">
        <v>45790</v>
      </c>
    </row>
    <row r="1808" spans="1:4" x14ac:dyDescent="0.25">
      <c r="A1808" s="1">
        <v>1807</v>
      </c>
      <c r="B1808" s="7" t="s">
        <v>3616</v>
      </c>
      <c r="C1808" s="3" t="s">
        <v>3617</v>
      </c>
      <c r="D1808" s="2">
        <v>45789</v>
      </c>
    </row>
    <row r="1809" spans="1:4" x14ac:dyDescent="0.25">
      <c r="A1809" s="1">
        <v>1808</v>
      </c>
      <c r="B1809" s="7" t="s">
        <v>3618</v>
      </c>
      <c r="C1809" s="6" t="s">
        <v>3619</v>
      </c>
      <c r="D1809" s="2">
        <v>45779</v>
      </c>
    </row>
    <row r="1810" spans="1:4" x14ac:dyDescent="0.25">
      <c r="A1810" s="1">
        <v>1809</v>
      </c>
      <c r="B1810" s="7" t="s">
        <v>3620</v>
      </c>
      <c r="C1810" s="3" t="s">
        <v>3624</v>
      </c>
      <c r="D1810" s="2">
        <v>45789</v>
      </c>
    </row>
    <row r="1811" spans="1:4" x14ac:dyDescent="0.25">
      <c r="A1811" s="1">
        <v>1810</v>
      </c>
      <c r="B1811" s="7" t="s">
        <v>3621</v>
      </c>
      <c r="C1811" s="3" t="s">
        <v>3625</v>
      </c>
      <c r="D1811" s="2">
        <v>45783</v>
      </c>
    </row>
    <row r="1812" spans="1:4" x14ac:dyDescent="0.25">
      <c r="A1812" s="1">
        <v>1811</v>
      </c>
      <c r="B1812" s="7" t="s">
        <v>3622</v>
      </c>
      <c r="C1812" s="3" t="s">
        <v>3626</v>
      </c>
      <c r="D1812" s="2">
        <v>45782</v>
      </c>
    </row>
    <row r="1813" spans="1:4" x14ac:dyDescent="0.25">
      <c r="A1813" s="1">
        <v>1812</v>
      </c>
      <c r="B1813" s="7" t="s">
        <v>3623</v>
      </c>
      <c r="C1813" s="3" t="s">
        <v>3627</v>
      </c>
      <c r="D1813" s="2">
        <v>45790</v>
      </c>
    </row>
    <row r="1814" spans="1:4" x14ac:dyDescent="0.25">
      <c r="A1814" s="1">
        <v>1813</v>
      </c>
      <c r="B1814" s="7" t="s">
        <v>3628</v>
      </c>
      <c r="C1814" s="3" t="s">
        <v>3630</v>
      </c>
      <c r="D1814" s="2">
        <v>45783</v>
      </c>
    </row>
    <row r="1815" spans="1:4" x14ac:dyDescent="0.25">
      <c r="A1815" s="1">
        <v>1814</v>
      </c>
      <c r="B1815" s="7" t="s">
        <v>3629</v>
      </c>
      <c r="C1815" s="3" t="s">
        <v>3631</v>
      </c>
      <c r="D1815" s="2">
        <v>45792</v>
      </c>
    </row>
    <row r="1816" spans="1:4" x14ac:dyDescent="0.25">
      <c r="A1816" s="1">
        <v>1815</v>
      </c>
      <c r="B1816" s="7" t="s">
        <v>3632</v>
      </c>
      <c r="C1816" s="3" t="s">
        <v>3633</v>
      </c>
      <c r="D1816" s="2">
        <v>45796</v>
      </c>
    </row>
    <row r="1817" spans="1:4" x14ac:dyDescent="0.25">
      <c r="A1817" s="1">
        <v>1816</v>
      </c>
      <c r="B1817" s="7" t="s">
        <v>3634</v>
      </c>
      <c r="C1817" s="3" t="s">
        <v>3635</v>
      </c>
      <c r="D1817" s="2">
        <v>45800</v>
      </c>
    </row>
    <row r="1818" spans="1:4" x14ac:dyDescent="0.25">
      <c r="A1818" s="1">
        <v>1817</v>
      </c>
      <c r="B1818" s="7" t="s">
        <v>3636</v>
      </c>
      <c r="C1818" s="3" t="s">
        <v>3637</v>
      </c>
      <c r="D1818" s="2">
        <v>45785</v>
      </c>
    </row>
    <row r="1819" spans="1:4" x14ac:dyDescent="0.25">
      <c r="A1819" s="1">
        <v>1818</v>
      </c>
      <c r="B1819" s="7" t="s">
        <v>3638</v>
      </c>
      <c r="C1819" s="3" t="s">
        <v>3639</v>
      </c>
      <c r="D1819" s="2">
        <v>45792</v>
      </c>
    </row>
    <row r="1820" spans="1:4" x14ac:dyDescent="0.25">
      <c r="A1820" s="1">
        <v>1819</v>
      </c>
      <c r="B1820" s="7" t="s">
        <v>3640</v>
      </c>
      <c r="C1820" s="3" t="s">
        <v>3641</v>
      </c>
      <c r="D1820" s="2">
        <v>45784</v>
      </c>
    </row>
    <row r="1821" spans="1:4" x14ac:dyDescent="0.25">
      <c r="A1821" s="1">
        <v>1820</v>
      </c>
      <c r="B1821" s="7" t="s">
        <v>3642</v>
      </c>
      <c r="C1821" s="3" t="s">
        <v>3643</v>
      </c>
      <c r="D1821" s="2">
        <v>45782</v>
      </c>
    </row>
    <row r="1822" spans="1:4" x14ac:dyDescent="0.25">
      <c r="A1822" s="1">
        <v>1821</v>
      </c>
      <c r="B1822" s="7" t="s">
        <v>3644</v>
      </c>
      <c r="C1822" s="3" t="s">
        <v>3645</v>
      </c>
      <c r="D1822" s="2">
        <v>45797</v>
      </c>
    </row>
    <row r="1823" spans="1:4" x14ac:dyDescent="0.25">
      <c r="A1823" s="1">
        <v>1822</v>
      </c>
      <c r="B1823" s="7" t="s">
        <v>3646</v>
      </c>
      <c r="C1823" s="3" t="s">
        <v>3647</v>
      </c>
      <c r="D1823" s="2">
        <v>45784</v>
      </c>
    </row>
    <row r="1824" spans="1:4" x14ac:dyDescent="0.25">
      <c r="A1824" s="1">
        <v>1823</v>
      </c>
      <c r="B1824" s="7" t="s">
        <v>3648</v>
      </c>
      <c r="C1824" s="3" t="s">
        <v>3649</v>
      </c>
      <c r="D1824" s="2">
        <v>45783</v>
      </c>
    </row>
    <row r="1825" spans="1:4" x14ac:dyDescent="0.25">
      <c r="A1825" s="1">
        <v>1824</v>
      </c>
      <c r="B1825" s="7" t="s">
        <v>3650</v>
      </c>
      <c r="C1825" s="3" t="s">
        <v>3653</v>
      </c>
      <c r="D1825" s="2">
        <v>45785</v>
      </c>
    </row>
    <row r="1826" spans="1:4" x14ac:dyDescent="0.25">
      <c r="A1826" s="1">
        <v>1825</v>
      </c>
      <c r="B1826" s="7" t="s">
        <v>3651</v>
      </c>
      <c r="C1826" s="6" t="s">
        <v>3654</v>
      </c>
      <c r="D1826" s="2">
        <v>45779</v>
      </c>
    </row>
    <row r="1827" spans="1:4" x14ac:dyDescent="0.25">
      <c r="A1827" s="1">
        <v>1826</v>
      </c>
      <c r="B1827" s="7" t="s">
        <v>3652</v>
      </c>
      <c r="C1827" s="3" t="s">
        <v>3655</v>
      </c>
      <c r="D1827" s="2">
        <v>45796</v>
      </c>
    </row>
    <row r="1828" spans="1:4" x14ac:dyDescent="0.25">
      <c r="A1828" s="1">
        <v>1827</v>
      </c>
      <c r="B1828" s="7" t="s">
        <v>3656</v>
      </c>
      <c r="C1828" s="3" t="s">
        <v>3658</v>
      </c>
      <c r="D1828" s="2">
        <v>45783</v>
      </c>
    </row>
    <row r="1829" spans="1:4" x14ac:dyDescent="0.25">
      <c r="A1829" s="1">
        <v>1828</v>
      </c>
      <c r="B1829" s="7" t="s">
        <v>3657</v>
      </c>
      <c r="C1829" s="3" t="s">
        <v>3659</v>
      </c>
      <c r="D1829" s="2">
        <v>45790</v>
      </c>
    </row>
    <row r="1830" spans="1:4" x14ac:dyDescent="0.25">
      <c r="A1830" s="1">
        <v>1829</v>
      </c>
      <c r="B1830" s="7" t="s">
        <v>3660</v>
      </c>
      <c r="C1830" s="3" t="s">
        <v>3661</v>
      </c>
      <c r="D1830" s="2">
        <v>45790</v>
      </c>
    </row>
    <row r="1831" spans="1:4" x14ac:dyDescent="0.25">
      <c r="A1831" s="1">
        <v>1830</v>
      </c>
      <c r="B1831" s="7" t="s">
        <v>3662</v>
      </c>
      <c r="C1831" s="3" t="s">
        <v>3663</v>
      </c>
      <c r="D1831" s="2">
        <v>45792</v>
      </c>
    </row>
    <row r="1832" spans="1:4" x14ac:dyDescent="0.25">
      <c r="A1832" s="1">
        <v>1831</v>
      </c>
      <c r="B1832" s="7" t="s">
        <v>3664</v>
      </c>
      <c r="C1832" s="3" t="s">
        <v>3665</v>
      </c>
      <c r="D1832" s="2">
        <v>45785</v>
      </c>
    </row>
    <row r="1833" spans="1:4" x14ac:dyDescent="0.25">
      <c r="A1833" s="1">
        <v>1832</v>
      </c>
      <c r="B1833" s="7" t="s">
        <v>3666</v>
      </c>
      <c r="C1833" s="3" t="s">
        <v>3667</v>
      </c>
      <c r="D1833" s="2">
        <v>45783</v>
      </c>
    </row>
    <row r="1834" spans="1:4" x14ac:dyDescent="0.25">
      <c r="A1834" s="1">
        <v>1833</v>
      </c>
      <c r="B1834" s="7" t="s">
        <v>3668</v>
      </c>
      <c r="C1834" s="3" t="s">
        <v>3669</v>
      </c>
      <c r="D1834" s="2">
        <v>45790</v>
      </c>
    </row>
    <row r="1835" spans="1:4" x14ac:dyDescent="0.25">
      <c r="A1835" s="1">
        <v>1834</v>
      </c>
      <c r="B1835" s="7" t="s">
        <v>3670</v>
      </c>
      <c r="C1835" s="3" t="s">
        <v>3672</v>
      </c>
      <c r="D1835" s="2">
        <v>45800</v>
      </c>
    </row>
    <row r="1836" spans="1:4" x14ac:dyDescent="0.25">
      <c r="A1836" s="1">
        <v>1835</v>
      </c>
      <c r="B1836" s="7" t="s">
        <v>3671</v>
      </c>
      <c r="C1836" s="3" t="s">
        <v>3673</v>
      </c>
      <c r="D1836" s="2">
        <v>45783</v>
      </c>
    </row>
    <row r="1837" spans="1:4" x14ac:dyDescent="0.25">
      <c r="A1837" s="1">
        <v>1836</v>
      </c>
      <c r="B1837" s="7" t="s">
        <v>3674</v>
      </c>
      <c r="C1837" s="3" t="s">
        <v>3675</v>
      </c>
      <c r="D1837" s="2">
        <v>45782</v>
      </c>
    </row>
    <row r="1838" spans="1:4" x14ac:dyDescent="0.25">
      <c r="A1838" s="1">
        <v>1837</v>
      </c>
      <c r="B1838" s="7" t="s">
        <v>3676</v>
      </c>
      <c r="C1838" s="3" t="s">
        <v>3677</v>
      </c>
      <c r="D1838" s="2">
        <v>45784</v>
      </c>
    </row>
    <row r="1839" spans="1:4" x14ac:dyDescent="0.25">
      <c r="A1839" s="1">
        <v>1838</v>
      </c>
      <c r="B1839" s="7" t="s">
        <v>3678</v>
      </c>
      <c r="C1839" s="6" t="s">
        <v>3680</v>
      </c>
      <c r="D1839" s="2">
        <v>45779</v>
      </c>
    </row>
    <row r="1840" spans="1:4" x14ac:dyDescent="0.25">
      <c r="A1840" s="1">
        <v>1839</v>
      </c>
      <c r="B1840" s="7" t="s">
        <v>3679</v>
      </c>
      <c r="C1840" s="3" t="s">
        <v>3681</v>
      </c>
      <c r="D1840" s="2">
        <v>45798</v>
      </c>
    </row>
    <row r="1841" spans="1:4" x14ac:dyDescent="0.25">
      <c r="A1841" s="1">
        <v>1840</v>
      </c>
      <c r="B1841" s="7" t="s">
        <v>3682</v>
      </c>
      <c r="C1841" s="3" t="s">
        <v>3683</v>
      </c>
      <c r="D1841" s="2">
        <v>45782</v>
      </c>
    </row>
    <row r="1842" spans="1:4" x14ac:dyDescent="0.25">
      <c r="A1842" s="1">
        <v>1841</v>
      </c>
      <c r="B1842" s="7" t="s">
        <v>3684</v>
      </c>
      <c r="C1842" s="3" t="s">
        <v>3685</v>
      </c>
      <c r="D1842" s="2">
        <v>45805</v>
      </c>
    </row>
    <row r="1843" spans="1:4" x14ac:dyDescent="0.25">
      <c r="A1843" s="1">
        <v>1842</v>
      </c>
      <c r="B1843" s="7" t="s">
        <v>3686</v>
      </c>
      <c r="C1843" s="3" t="s">
        <v>3687</v>
      </c>
      <c r="D1843" s="2">
        <v>45790</v>
      </c>
    </row>
    <row r="1844" spans="1:4" x14ac:dyDescent="0.25">
      <c r="A1844" s="1">
        <v>1843</v>
      </c>
      <c r="B1844" s="7" t="s">
        <v>3688</v>
      </c>
      <c r="C1844" s="3" t="s">
        <v>3690</v>
      </c>
      <c r="D1844" s="2">
        <v>45783</v>
      </c>
    </row>
    <row r="1845" spans="1:4" x14ac:dyDescent="0.25">
      <c r="A1845" s="1">
        <v>1844</v>
      </c>
      <c r="B1845" s="7" t="s">
        <v>3689</v>
      </c>
      <c r="C1845" s="3" t="s">
        <v>3691</v>
      </c>
      <c r="D1845" s="2">
        <v>45783</v>
      </c>
    </row>
    <row r="1846" spans="1:4" x14ac:dyDescent="0.25">
      <c r="A1846" s="1">
        <v>1845</v>
      </c>
      <c r="B1846" s="7" t="s">
        <v>3692</v>
      </c>
      <c r="C1846" s="3" t="s">
        <v>3693</v>
      </c>
      <c r="D1846" s="2">
        <v>45791</v>
      </c>
    </row>
    <row r="1847" spans="1:4" x14ac:dyDescent="0.25">
      <c r="A1847" s="1">
        <v>1846</v>
      </c>
      <c r="B1847" s="7" t="s">
        <v>3694</v>
      </c>
      <c r="C1847" s="3" t="s">
        <v>3696</v>
      </c>
      <c r="D1847" s="2">
        <v>45806</v>
      </c>
    </row>
    <row r="1848" spans="1:4" x14ac:dyDescent="0.25">
      <c r="A1848" s="1">
        <v>1847</v>
      </c>
      <c r="B1848" s="7" t="s">
        <v>3695</v>
      </c>
      <c r="C1848" s="3" t="s">
        <v>3697</v>
      </c>
      <c r="D1848" s="2">
        <v>45790</v>
      </c>
    </row>
    <row r="1849" spans="1:4" x14ac:dyDescent="0.25">
      <c r="A1849" s="1">
        <v>1848</v>
      </c>
      <c r="B1849" s="7" t="s">
        <v>3698</v>
      </c>
      <c r="C1849" s="3" t="s">
        <v>3700</v>
      </c>
      <c r="D1849" s="2">
        <v>45803</v>
      </c>
    </row>
    <row r="1850" spans="1:4" x14ac:dyDescent="0.25">
      <c r="A1850" s="1">
        <v>1849</v>
      </c>
      <c r="B1850" s="7" t="s">
        <v>3699</v>
      </c>
      <c r="C1850" s="6" t="s">
        <v>3701</v>
      </c>
      <c r="D1850" s="2">
        <v>45807</v>
      </c>
    </row>
    <row r="1851" spans="1:4" x14ac:dyDescent="0.25">
      <c r="A1851" s="1">
        <v>1850</v>
      </c>
      <c r="B1851" s="7" t="s">
        <v>3702</v>
      </c>
      <c r="C1851" s="3" t="s">
        <v>3703</v>
      </c>
      <c r="D1851" s="2">
        <v>45799</v>
      </c>
    </row>
    <row r="1852" spans="1:4" x14ac:dyDescent="0.25">
      <c r="A1852" s="1">
        <v>1851</v>
      </c>
      <c r="B1852" s="7" t="s">
        <v>3704</v>
      </c>
      <c r="C1852" s="3" t="s">
        <v>3706</v>
      </c>
      <c r="D1852" s="2">
        <v>45786</v>
      </c>
    </row>
    <row r="1853" spans="1:4" x14ac:dyDescent="0.25">
      <c r="A1853" s="1">
        <v>1852</v>
      </c>
      <c r="B1853" s="7" t="s">
        <v>3705</v>
      </c>
      <c r="C1853" s="3" t="s">
        <v>3707</v>
      </c>
      <c r="D1853" s="2">
        <v>45791</v>
      </c>
    </row>
    <row r="1854" spans="1:4" x14ac:dyDescent="0.25">
      <c r="A1854" s="1">
        <v>1853</v>
      </c>
      <c r="B1854" s="7" t="s">
        <v>3708</v>
      </c>
      <c r="C1854" s="3" t="s">
        <v>3711</v>
      </c>
      <c r="D1854" s="2">
        <v>45806</v>
      </c>
    </row>
    <row r="1855" spans="1:4" x14ac:dyDescent="0.25">
      <c r="A1855" s="1">
        <v>1854</v>
      </c>
      <c r="B1855" s="7" t="s">
        <v>3709</v>
      </c>
      <c r="C1855" s="3" t="s">
        <v>3712</v>
      </c>
      <c r="D1855" s="2">
        <v>45798</v>
      </c>
    </row>
    <row r="1856" spans="1:4" x14ac:dyDescent="0.25">
      <c r="A1856" s="1">
        <v>1855</v>
      </c>
      <c r="B1856" s="7" t="s">
        <v>3710</v>
      </c>
      <c r="C1856" s="3" t="s">
        <v>3713</v>
      </c>
      <c r="D1856" s="2">
        <v>45790</v>
      </c>
    </row>
    <row r="1857" spans="1:4" x14ac:dyDescent="0.25">
      <c r="A1857" s="1">
        <v>1856</v>
      </c>
      <c r="B1857" s="7" t="s">
        <v>3714</v>
      </c>
      <c r="C1857" s="3" t="s">
        <v>3715</v>
      </c>
      <c r="D1857" s="2">
        <v>45799</v>
      </c>
    </row>
    <row r="1858" spans="1:4" x14ac:dyDescent="0.25">
      <c r="A1858" s="1">
        <v>1857</v>
      </c>
      <c r="B1858" s="7" t="s">
        <v>3716</v>
      </c>
      <c r="C1858" s="6" t="s">
        <v>3718</v>
      </c>
      <c r="D1858" s="2">
        <v>45779</v>
      </c>
    </row>
    <row r="1859" spans="1:4" x14ac:dyDescent="0.25">
      <c r="A1859" s="1">
        <v>1858</v>
      </c>
      <c r="B1859" s="7" t="s">
        <v>3717</v>
      </c>
      <c r="C1859" s="3" t="s">
        <v>3719</v>
      </c>
      <c r="D1859" s="2">
        <v>45805</v>
      </c>
    </row>
    <row r="1860" spans="1:4" x14ac:dyDescent="0.25">
      <c r="A1860" s="1">
        <v>1859</v>
      </c>
      <c r="B1860" s="7" t="s">
        <v>3720</v>
      </c>
      <c r="C1860" s="3" t="s">
        <v>3723</v>
      </c>
      <c r="D1860" s="2">
        <v>45789</v>
      </c>
    </row>
    <row r="1861" spans="1:4" x14ac:dyDescent="0.25">
      <c r="A1861" s="1">
        <v>1860</v>
      </c>
      <c r="B1861" s="7" t="s">
        <v>3721</v>
      </c>
      <c r="C1861" s="3" t="s">
        <v>3724</v>
      </c>
      <c r="D1861" s="2">
        <v>45789</v>
      </c>
    </row>
    <row r="1862" spans="1:4" x14ac:dyDescent="0.25">
      <c r="A1862" s="1">
        <v>1861</v>
      </c>
      <c r="B1862" s="7" t="s">
        <v>3722</v>
      </c>
      <c r="C1862" s="3" t="s">
        <v>3725</v>
      </c>
      <c r="D1862" s="2">
        <v>45784</v>
      </c>
    </row>
    <row r="1863" spans="1:4" x14ac:dyDescent="0.25">
      <c r="A1863" s="1">
        <v>1862</v>
      </c>
      <c r="B1863" s="7" t="s">
        <v>3726</v>
      </c>
      <c r="C1863" s="3" t="s">
        <v>3727</v>
      </c>
      <c r="D1863" s="2">
        <v>45806</v>
      </c>
    </row>
    <row r="1864" spans="1:4" x14ac:dyDescent="0.25">
      <c r="A1864" s="1">
        <v>1863</v>
      </c>
      <c r="B1864" s="7" t="s">
        <v>3728</v>
      </c>
      <c r="C1864" s="3" t="s">
        <v>3730</v>
      </c>
      <c r="D1864" s="2">
        <v>45800</v>
      </c>
    </row>
    <row r="1865" spans="1:4" x14ac:dyDescent="0.25">
      <c r="A1865" s="1">
        <v>1864</v>
      </c>
      <c r="B1865" s="7" t="s">
        <v>3729</v>
      </c>
      <c r="C1865" s="3" t="s">
        <v>3731</v>
      </c>
      <c r="D1865" s="2">
        <v>45804</v>
      </c>
    </row>
    <row r="1866" spans="1:4" x14ac:dyDescent="0.25">
      <c r="A1866" s="1">
        <v>1865</v>
      </c>
      <c r="B1866" s="7" t="s">
        <v>3732</v>
      </c>
      <c r="C1866" s="3" t="s">
        <v>3733</v>
      </c>
      <c r="D1866" s="2">
        <v>45797</v>
      </c>
    </row>
    <row r="1867" spans="1:4" x14ac:dyDescent="0.25">
      <c r="A1867" s="1">
        <v>1866</v>
      </c>
      <c r="B1867" s="7" t="s">
        <v>3734</v>
      </c>
      <c r="C1867" s="3" t="s">
        <v>3735</v>
      </c>
      <c r="D1867" s="2">
        <v>45785</v>
      </c>
    </row>
    <row r="1868" spans="1:4" x14ac:dyDescent="0.25">
      <c r="A1868" s="1">
        <v>1867</v>
      </c>
      <c r="B1868" s="7" t="s">
        <v>3736</v>
      </c>
      <c r="C1868" s="6" t="s">
        <v>3737</v>
      </c>
      <c r="D1868" s="2">
        <v>45779</v>
      </c>
    </row>
    <row r="1869" spans="1:4" x14ac:dyDescent="0.25">
      <c r="A1869" s="1">
        <v>1868</v>
      </c>
      <c r="B1869" s="7" t="s">
        <v>3738</v>
      </c>
      <c r="C1869" s="3" t="s">
        <v>3739</v>
      </c>
      <c r="D1869" s="2">
        <v>45790</v>
      </c>
    </row>
    <row r="1870" spans="1:4" x14ac:dyDescent="0.25">
      <c r="A1870" s="1">
        <v>1869</v>
      </c>
      <c r="B1870" s="7" t="s">
        <v>3740</v>
      </c>
      <c r="C1870" s="3" t="s">
        <v>3742</v>
      </c>
      <c r="D1870" s="2">
        <v>45784</v>
      </c>
    </row>
    <row r="1871" spans="1:4" x14ac:dyDescent="0.25">
      <c r="A1871" s="1">
        <v>1870</v>
      </c>
      <c r="B1871" s="7" t="s">
        <v>3741</v>
      </c>
      <c r="C1871" s="3" t="s">
        <v>3743</v>
      </c>
      <c r="D1871" s="2">
        <v>45793</v>
      </c>
    </row>
    <row r="1872" spans="1:4" x14ac:dyDescent="0.25">
      <c r="A1872" s="1">
        <v>1871</v>
      </c>
      <c r="B1872" s="7" t="s">
        <v>3744</v>
      </c>
      <c r="C1872" s="3" t="s">
        <v>3745</v>
      </c>
      <c r="D1872" s="2">
        <v>45800</v>
      </c>
    </row>
    <row r="1873" spans="1:4" x14ac:dyDescent="0.25">
      <c r="A1873" s="1">
        <v>1872</v>
      </c>
      <c r="B1873" s="7" t="s">
        <v>3746</v>
      </c>
      <c r="C1873" s="3" t="s">
        <v>3747</v>
      </c>
      <c r="D1873" s="2">
        <v>45805</v>
      </c>
    </row>
    <row r="1874" spans="1:4" x14ac:dyDescent="0.25">
      <c r="A1874" s="1">
        <v>1873</v>
      </c>
      <c r="B1874" s="7" t="s">
        <v>3748</v>
      </c>
      <c r="C1874" s="3" t="s">
        <v>3750</v>
      </c>
      <c r="D1874" s="2">
        <v>45782</v>
      </c>
    </row>
    <row r="1875" spans="1:4" x14ac:dyDescent="0.25">
      <c r="A1875" s="1">
        <v>1874</v>
      </c>
      <c r="B1875" s="7" t="s">
        <v>3749</v>
      </c>
      <c r="C1875" s="3" t="s">
        <v>3751</v>
      </c>
      <c r="D1875" s="2">
        <v>45790</v>
      </c>
    </row>
    <row r="1876" spans="1:4" x14ac:dyDescent="0.25">
      <c r="A1876" s="1">
        <v>1875</v>
      </c>
      <c r="B1876" s="7" t="s">
        <v>3752</v>
      </c>
      <c r="C1876" s="6" t="s">
        <v>3753</v>
      </c>
      <c r="D1876" s="2">
        <v>45779</v>
      </c>
    </row>
    <row r="1877" spans="1:4" x14ac:dyDescent="0.25">
      <c r="A1877" s="1">
        <v>1876</v>
      </c>
      <c r="B1877" s="7" t="s">
        <v>3754</v>
      </c>
      <c r="C1877" s="3" t="s">
        <v>3757</v>
      </c>
      <c r="D1877" s="2">
        <v>45791</v>
      </c>
    </row>
    <row r="1878" spans="1:4" x14ac:dyDescent="0.25">
      <c r="A1878" s="1">
        <v>1877</v>
      </c>
      <c r="B1878" s="7" t="s">
        <v>3755</v>
      </c>
      <c r="C1878" s="3" t="s">
        <v>3758</v>
      </c>
      <c r="D1878" s="2">
        <v>45799</v>
      </c>
    </row>
    <row r="1879" spans="1:4" x14ac:dyDescent="0.25">
      <c r="A1879" s="1">
        <v>1878</v>
      </c>
      <c r="B1879" s="7" t="s">
        <v>3756</v>
      </c>
      <c r="C1879" s="3" t="s">
        <v>3759</v>
      </c>
      <c r="D1879" s="2">
        <v>45783</v>
      </c>
    </row>
    <row r="1880" spans="1:4" x14ac:dyDescent="0.25">
      <c r="A1880" s="1">
        <v>1879</v>
      </c>
      <c r="B1880" s="7" t="s">
        <v>3760</v>
      </c>
      <c r="C1880" s="3" t="s">
        <v>3761</v>
      </c>
      <c r="D1880" s="2">
        <v>45803</v>
      </c>
    </row>
    <row r="1881" spans="1:4" x14ac:dyDescent="0.25">
      <c r="A1881" s="1">
        <v>1880</v>
      </c>
      <c r="B1881" s="7" t="s">
        <v>3762</v>
      </c>
      <c r="C1881" s="3" t="s">
        <v>3763</v>
      </c>
      <c r="D1881" s="2">
        <v>45789</v>
      </c>
    </row>
    <row r="1882" spans="1:4" x14ac:dyDescent="0.25">
      <c r="A1882" s="1">
        <v>1881</v>
      </c>
      <c r="B1882" s="7" t="s">
        <v>3764</v>
      </c>
      <c r="C1882" s="3" t="s">
        <v>3765</v>
      </c>
      <c r="D1882" s="2">
        <v>45784</v>
      </c>
    </row>
    <row r="1883" spans="1:4" x14ac:dyDescent="0.25">
      <c r="A1883" s="1">
        <v>1882</v>
      </c>
      <c r="B1883" s="7" t="s">
        <v>3766</v>
      </c>
      <c r="C1883" s="3" t="s">
        <v>3767</v>
      </c>
      <c r="D1883" s="2">
        <v>45797</v>
      </c>
    </row>
    <row r="1884" spans="1:4" x14ac:dyDescent="0.25">
      <c r="A1884" s="1">
        <v>1883</v>
      </c>
      <c r="B1884" s="7" t="s">
        <v>3768</v>
      </c>
      <c r="C1884" s="3" t="s">
        <v>3769</v>
      </c>
      <c r="D1884" s="2">
        <v>45798</v>
      </c>
    </row>
    <row r="1885" spans="1:4" x14ac:dyDescent="0.25">
      <c r="A1885" s="1">
        <v>1884</v>
      </c>
      <c r="B1885" s="7" t="s">
        <v>3770</v>
      </c>
      <c r="C1885" s="3" t="s">
        <v>3771</v>
      </c>
      <c r="D1885" s="2">
        <v>45782</v>
      </c>
    </row>
    <row r="1886" spans="1:4" x14ac:dyDescent="0.25">
      <c r="A1886" s="1">
        <v>1885</v>
      </c>
      <c r="B1886" s="7" t="s">
        <v>3772</v>
      </c>
      <c r="C1886" s="3" t="s">
        <v>3773</v>
      </c>
      <c r="D1886" s="2">
        <v>45791</v>
      </c>
    </row>
    <row r="1887" spans="1:4" x14ac:dyDescent="0.25">
      <c r="A1887" s="1">
        <v>1886</v>
      </c>
      <c r="B1887" s="7" t="s">
        <v>3774</v>
      </c>
      <c r="C1887" s="3" t="s">
        <v>3775</v>
      </c>
      <c r="D1887" s="2">
        <v>45785</v>
      </c>
    </row>
    <row r="1888" spans="1:4" x14ac:dyDescent="0.25">
      <c r="A1888" s="1">
        <v>1887</v>
      </c>
      <c r="B1888" s="7" t="s">
        <v>3776</v>
      </c>
      <c r="C1888" s="3" t="s">
        <v>3777</v>
      </c>
      <c r="D1888" s="2">
        <v>45793</v>
      </c>
    </row>
    <row r="1889" spans="1:4" x14ac:dyDescent="0.25">
      <c r="A1889" s="1">
        <v>1888</v>
      </c>
      <c r="B1889" s="7" t="s">
        <v>3778</v>
      </c>
      <c r="C1889" s="3" t="s">
        <v>3780</v>
      </c>
      <c r="D1889" s="2">
        <v>45805</v>
      </c>
    </row>
    <row r="1890" spans="1:4" x14ac:dyDescent="0.25">
      <c r="A1890" s="1">
        <v>1889</v>
      </c>
      <c r="B1890" s="7" t="s">
        <v>3779</v>
      </c>
      <c r="C1890" s="3" t="s">
        <v>3781</v>
      </c>
      <c r="D1890" s="2">
        <v>45800</v>
      </c>
    </row>
    <row r="1891" spans="1:4" x14ac:dyDescent="0.25">
      <c r="A1891" s="1">
        <v>1890</v>
      </c>
      <c r="B1891" s="7" t="s">
        <v>3782</v>
      </c>
      <c r="C1891" s="3" t="s">
        <v>3783</v>
      </c>
      <c r="D1891" s="2">
        <v>45796</v>
      </c>
    </row>
    <row r="1892" spans="1:4" x14ac:dyDescent="0.25">
      <c r="A1892" s="1">
        <v>1891</v>
      </c>
      <c r="B1892" s="7" t="s">
        <v>3784</v>
      </c>
      <c r="C1892" s="3" t="s">
        <v>3785</v>
      </c>
      <c r="D1892" s="2">
        <v>45797</v>
      </c>
    </row>
    <row r="1893" spans="1:4" x14ac:dyDescent="0.25">
      <c r="A1893" s="1">
        <v>1892</v>
      </c>
      <c r="B1893" s="7" t="s">
        <v>3786</v>
      </c>
      <c r="C1893" s="3" t="s">
        <v>3787</v>
      </c>
      <c r="D1893" s="2">
        <v>45784</v>
      </c>
    </row>
    <row r="1894" spans="1:4" x14ac:dyDescent="0.25">
      <c r="A1894" s="1">
        <v>1893</v>
      </c>
      <c r="B1894" s="7" t="s">
        <v>3788</v>
      </c>
      <c r="C1894" s="3" t="s">
        <v>3789</v>
      </c>
      <c r="D1894" s="2">
        <v>45783</v>
      </c>
    </row>
    <row r="1895" spans="1:4" x14ac:dyDescent="0.25">
      <c r="A1895" s="1">
        <v>1894</v>
      </c>
      <c r="B1895" s="7" t="s">
        <v>3790</v>
      </c>
      <c r="C1895" s="3" t="s">
        <v>3791</v>
      </c>
      <c r="D1895" s="2">
        <v>45804</v>
      </c>
    </row>
    <row r="1896" spans="1:4" x14ac:dyDescent="0.25">
      <c r="A1896" s="1">
        <v>1895</v>
      </c>
      <c r="B1896" s="7" t="s">
        <v>3792</v>
      </c>
      <c r="C1896" s="3" t="s">
        <v>3793</v>
      </c>
      <c r="D1896" s="2">
        <v>45783</v>
      </c>
    </row>
    <row r="1897" spans="1:4" x14ac:dyDescent="0.25">
      <c r="A1897" s="1">
        <v>1896</v>
      </c>
      <c r="B1897" s="7" t="s">
        <v>3794</v>
      </c>
      <c r="C1897" s="3" t="s">
        <v>3795</v>
      </c>
      <c r="D1897" s="2">
        <v>45784</v>
      </c>
    </row>
    <row r="1898" spans="1:4" x14ac:dyDescent="0.25">
      <c r="A1898" s="1">
        <v>1897</v>
      </c>
      <c r="B1898" s="7" t="s">
        <v>3796</v>
      </c>
      <c r="C1898" s="3" t="s">
        <v>3797</v>
      </c>
      <c r="D1898" s="2">
        <v>45790</v>
      </c>
    </row>
    <row r="1899" spans="1:4" x14ac:dyDescent="0.25">
      <c r="A1899" s="1">
        <v>1898</v>
      </c>
      <c r="B1899" s="7" t="s">
        <v>3798</v>
      </c>
      <c r="C1899" s="3" t="s">
        <v>3799</v>
      </c>
      <c r="D1899" s="2">
        <v>45783</v>
      </c>
    </row>
    <row r="1900" spans="1:4" x14ac:dyDescent="0.25">
      <c r="A1900" s="1">
        <v>1899</v>
      </c>
      <c r="B1900" s="7" t="s">
        <v>3800</v>
      </c>
      <c r="C1900" s="3" t="s">
        <v>3801</v>
      </c>
      <c r="D1900" s="2">
        <v>45786</v>
      </c>
    </row>
    <row r="1901" spans="1:4" x14ac:dyDescent="0.25">
      <c r="A1901" s="1">
        <v>1900</v>
      </c>
      <c r="B1901" s="7" t="s">
        <v>3802</v>
      </c>
      <c r="C1901" s="3" t="s">
        <v>3803</v>
      </c>
      <c r="D1901" s="2">
        <v>45790</v>
      </c>
    </row>
    <row r="1902" spans="1:4" x14ac:dyDescent="0.25">
      <c r="A1902" s="1">
        <v>1901</v>
      </c>
      <c r="B1902" s="7" t="s">
        <v>3804</v>
      </c>
      <c r="C1902" s="3" t="s">
        <v>3806</v>
      </c>
      <c r="D1902" s="2">
        <v>45799</v>
      </c>
    </row>
    <row r="1903" spans="1:4" x14ac:dyDescent="0.25">
      <c r="A1903" s="1">
        <v>1902</v>
      </c>
      <c r="B1903" s="7" t="s">
        <v>3805</v>
      </c>
      <c r="C1903" s="3" t="s">
        <v>3807</v>
      </c>
      <c r="D1903" s="2">
        <v>45783</v>
      </c>
    </row>
    <row r="1904" spans="1:4" x14ac:dyDescent="0.25">
      <c r="A1904" s="1">
        <v>1903</v>
      </c>
      <c r="B1904" s="7" t="s">
        <v>3808</v>
      </c>
      <c r="C1904" s="3" t="s">
        <v>3809</v>
      </c>
      <c r="D1904" s="2">
        <v>45791</v>
      </c>
    </row>
    <row r="1905" spans="1:4" x14ac:dyDescent="0.25">
      <c r="A1905" s="1">
        <v>1904</v>
      </c>
      <c r="B1905" s="7" t="s">
        <v>3810</v>
      </c>
      <c r="C1905" s="3" t="s">
        <v>3811</v>
      </c>
      <c r="D1905" s="2">
        <v>45785</v>
      </c>
    </row>
    <row r="1906" spans="1:4" x14ac:dyDescent="0.25">
      <c r="A1906" s="1">
        <v>1905</v>
      </c>
      <c r="B1906" s="5" t="s">
        <v>3812</v>
      </c>
      <c r="C1906" s="3" t="s">
        <v>3813</v>
      </c>
      <c r="D1906" s="2">
        <v>45799</v>
      </c>
    </row>
    <row r="1907" spans="1:4" x14ac:dyDescent="0.25">
      <c r="A1907" s="1">
        <v>1906</v>
      </c>
      <c r="B1907" s="5" t="s">
        <v>3814</v>
      </c>
      <c r="C1907" s="3" t="s">
        <v>3815</v>
      </c>
      <c r="D1907" s="2">
        <v>45804</v>
      </c>
    </row>
    <row r="1908" spans="1:4" x14ac:dyDescent="0.25">
      <c r="A1908" s="1">
        <v>1907</v>
      </c>
      <c r="B1908" s="5" t="s">
        <v>3816</v>
      </c>
      <c r="C1908" s="3" t="s">
        <v>3818</v>
      </c>
      <c r="D1908" s="2">
        <v>45793</v>
      </c>
    </row>
    <row r="1909" spans="1:4" x14ac:dyDescent="0.25">
      <c r="A1909" s="1">
        <v>1908</v>
      </c>
      <c r="B1909" s="5" t="s">
        <v>3817</v>
      </c>
      <c r="C1909" s="3" t="s">
        <v>3819</v>
      </c>
      <c r="D1909" s="2">
        <v>45800</v>
      </c>
    </row>
    <row r="1910" spans="1:4" x14ac:dyDescent="0.25">
      <c r="A1910" s="1">
        <v>1909</v>
      </c>
      <c r="B1910" s="5" t="s">
        <v>3820</v>
      </c>
      <c r="C1910" s="3" t="s">
        <v>3822</v>
      </c>
      <c r="D1910" s="2">
        <v>45786</v>
      </c>
    </row>
    <row r="1911" spans="1:4" x14ac:dyDescent="0.25">
      <c r="A1911" s="1">
        <v>1910</v>
      </c>
      <c r="B1911" s="5" t="s">
        <v>3821</v>
      </c>
      <c r="C1911" s="3" t="s">
        <v>3823</v>
      </c>
      <c r="D1911" s="2">
        <v>45785</v>
      </c>
    </row>
    <row r="1912" spans="1:4" x14ac:dyDescent="0.25">
      <c r="A1912" s="1">
        <v>1911</v>
      </c>
      <c r="B1912" s="5" t="s">
        <v>3824</v>
      </c>
      <c r="C1912" s="3" t="s">
        <v>3826</v>
      </c>
      <c r="D1912" s="2">
        <v>45804</v>
      </c>
    </row>
    <row r="1913" spans="1:4" x14ac:dyDescent="0.25">
      <c r="A1913" s="1">
        <v>1912</v>
      </c>
      <c r="B1913" s="5" t="s">
        <v>3825</v>
      </c>
      <c r="C1913" s="3" t="s">
        <v>3827</v>
      </c>
      <c r="D1913" s="2">
        <v>45792</v>
      </c>
    </row>
    <row r="1914" spans="1:4" x14ac:dyDescent="0.25">
      <c r="A1914" s="1">
        <v>1913</v>
      </c>
      <c r="B1914" s="5" t="s">
        <v>3828</v>
      </c>
      <c r="C1914" s="3" t="s">
        <v>3830</v>
      </c>
      <c r="D1914" s="2">
        <v>45789</v>
      </c>
    </row>
    <row r="1915" spans="1:4" x14ac:dyDescent="0.25">
      <c r="A1915" s="1">
        <v>1914</v>
      </c>
      <c r="B1915" s="5" t="s">
        <v>3829</v>
      </c>
      <c r="C1915" s="3" t="s">
        <v>3831</v>
      </c>
      <c r="D1915" s="2">
        <v>45798</v>
      </c>
    </row>
    <row r="1916" spans="1:4" x14ac:dyDescent="0.25">
      <c r="A1916" s="1">
        <v>1915</v>
      </c>
      <c r="B1916" s="5" t="s">
        <v>3832</v>
      </c>
      <c r="C1916" s="6" t="s">
        <v>3833</v>
      </c>
      <c r="D1916" s="2">
        <v>45779</v>
      </c>
    </row>
    <row r="1917" spans="1:4" x14ac:dyDescent="0.25">
      <c r="A1917" s="1">
        <v>1916</v>
      </c>
      <c r="B1917" s="5" t="s">
        <v>3834</v>
      </c>
      <c r="C1917" s="3" t="s">
        <v>3835</v>
      </c>
      <c r="D1917" s="2">
        <v>45785</v>
      </c>
    </row>
    <row r="1918" spans="1:4" x14ac:dyDescent="0.25">
      <c r="A1918" s="1">
        <v>1917</v>
      </c>
      <c r="B1918" s="5" t="s">
        <v>3836</v>
      </c>
      <c r="C1918" s="3" t="s">
        <v>3837</v>
      </c>
      <c r="D1918" s="2">
        <v>45796</v>
      </c>
    </row>
    <row r="1919" spans="1:4" x14ac:dyDescent="0.25">
      <c r="A1919" s="1">
        <v>1918</v>
      </c>
      <c r="B1919" s="5" t="s">
        <v>3838</v>
      </c>
      <c r="C1919" s="3" t="s">
        <v>3839</v>
      </c>
      <c r="D1919" s="2">
        <v>45791</v>
      </c>
    </row>
    <row r="1920" spans="1:4" x14ac:dyDescent="0.25">
      <c r="A1920" s="1">
        <v>1919</v>
      </c>
      <c r="B1920" s="5" t="s">
        <v>3840</v>
      </c>
      <c r="C1920" s="3" t="s">
        <v>3841</v>
      </c>
      <c r="D1920" s="2">
        <v>45783</v>
      </c>
    </row>
    <row r="1921" spans="1:4" x14ac:dyDescent="0.25">
      <c r="A1921" s="1">
        <v>1920</v>
      </c>
      <c r="B1921" s="5" t="s">
        <v>3842</v>
      </c>
      <c r="C1921" s="3" t="s">
        <v>3843</v>
      </c>
      <c r="D1921" s="2">
        <v>45782</v>
      </c>
    </row>
    <row r="1922" spans="1:4" x14ac:dyDescent="0.25">
      <c r="A1922" s="1">
        <v>1921</v>
      </c>
      <c r="B1922" s="5" t="s">
        <v>3844</v>
      </c>
      <c r="C1922" s="3" t="s">
        <v>3845</v>
      </c>
      <c r="D1922" s="2">
        <v>45782</v>
      </c>
    </row>
    <row r="1923" spans="1:4" x14ac:dyDescent="0.25">
      <c r="A1923" s="1">
        <v>1922</v>
      </c>
      <c r="B1923" s="5" t="s">
        <v>3846</v>
      </c>
      <c r="C1923" s="3" t="s">
        <v>3847</v>
      </c>
      <c r="D1923" s="2">
        <v>45785</v>
      </c>
    </row>
    <row r="1924" spans="1:4" x14ac:dyDescent="0.25">
      <c r="A1924" s="1">
        <v>1923</v>
      </c>
      <c r="B1924" s="5" t="s">
        <v>3848</v>
      </c>
      <c r="C1924" s="3" t="s">
        <v>3851</v>
      </c>
      <c r="D1924" s="2">
        <v>45783</v>
      </c>
    </row>
    <row r="1925" spans="1:4" x14ac:dyDescent="0.25">
      <c r="A1925" s="1">
        <v>1924</v>
      </c>
      <c r="B1925" s="5" t="s">
        <v>3849</v>
      </c>
      <c r="C1925" s="3" t="s">
        <v>3852</v>
      </c>
      <c r="D1925" s="2">
        <v>45804</v>
      </c>
    </row>
    <row r="1926" spans="1:4" x14ac:dyDescent="0.25">
      <c r="A1926" s="1">
        <v>1925</v>
      </c>
      <c r="B1926" s="5" t="s">
        <v>3850</v>
      </c>
      <c r="C1926" s="3" t="s">
        <v>3853</v>
      </c>
      <c r="D1926" s="2">
        <v>45783</v>
      </c>
    </row>
    <row r="1927" spans="1:4" x14ac:dyDescent="0.25">
      <c r="A1927" s="1">
        <v>1926</v>
      </c>
      <c r="B1927" s="5" t="s">
        <v>3854</v>
      </c>
      <c r="C1927" s="6" t="s">
        <v>3856</v>
      </c>
      <c r="D1927" s="2">
        <v>45779</v>
      </c>
    </row>
    <row r="1928" spans="1:4" x14ac:dyDescent="0.25">
      <c r="A1928" s="1">
        <v>1927</v>
      </c>
      <c r="B1928" s="5" t="s">
        <v>3855</v>
      </c>
      <c r="C1928" s="3" t="s">
        <v>3857</v>
      </c>
      <c r="D1928" s="2">
        <v>45790</v>
      </c>
    </row>
    <row r="1929" spans="1:4" x14ac:dyDescent="0.25">
      <c r="A1929" s="1">
        <v>1928</v>
      </c>
      <c r="B1929" s="5" t="s">
        <v>3858</v>
      </c>
      <c r="C1929" s="6" t="s">
        <v>3859</v>
      </c>
      <c r="D1929" s="2">
        <v>45779</v>
      </c>
    </row>
    <row r="1930" spans="1:4" x14ac:dyDescent="0.25">
      <c r="A1930" s="1">
        <v>1929</v>
      </c>
      <c r="B1930" s="5" t="s">
        <v>3860</v>
      </c>
      <c r="C1930" s="3" t="s">
        <v>3861</v>
      </c>
      <c r="D1930" s="2">
        <v>45796</v>
      </c>
    </row>
    <row r="1931" spans="1:4" x14ac:dyDescent="0.25">
      <c r="A1931" s="1">
        <v>1930</v>
      </c>
      <c r="B1931" s="5" t="s">
        <v>3862</v>
      </c>
      <c r="C1931" s="3" t="s">
        <v>3867</v>
      </c>
      <c r="D1931" s="2">
        <v>45782</v>
      </c>
    </row>
    <row r="1932" spans="1:4" x14ac:dyDescent="0.25">
      <c r="A1932" s="1">
        <v>1931</v>
      </c>
      <c r="B1932" s="5" t="s">
        <v>3863</v>
      </c>
      <c r="C1932" s="3" t="s">
        <v>3868</v>
      </c>
      <c r="D1932" s="2">
        <v>45782</v>
      </c>
    </row>
    <row r="1933" spans="1:4" x14ac:dyDescent="0.25">
      <c r="A1933" s="1">
        <v>1932</v>
      </c>
      <c r="B1933" s="5" t="s">
        <v>3864</v>
      </c>
      <c r="C1933" s="3" t="s">
        <v>3869</v>
      </c>
      <c r="D1933" s="2">
        <v>45782</v>
      </c>
    </row>
    <row r="1934" spans="1:4" x14ac:dyDescent="0.25">
      <c r="A1934" s="1">
        <v>1933</v>
      </c>
      <c r="B1934" s="5" t="s">
        <v>3865</v>
      </c>
      <c r="C1934" s="3" t="s">
        <v>3870</v>
      </c>
      <c r="D1934" s="2">
        <v>45791</v>
      </c>
    </row>
    <row r="1935" spans="1:4" x14ac:dyDescent="0.25">
      <c r="A1935" s="1">
        <v>1934</v>
      </c>
      <c r="B1935" s="5" t="s">
        <v>3866</v>
      </c>
      <c r="C1935" s="6" t="s">
        <v>3871</v>
      </c>
      <c r="D1935" s="2">
        <v>45779</v>
      </c>
    </row>
    <row r="1936" spans="1:4" x14ac:dyDescent="0.25">
      <c r="A1936" s="1">
        <v>1935</v>
      </c>
      <c r="B1936" s="5" t="s">
        <v>3872</v>
      </c>
      <c r="C1936" s="3" t="s">
        <v>3873</v>
      </c>
      <c r="D1936" s="2">
        <v>45796</v>
      </c>
    </row>
    <row r="1937" spans="1:4" x14ac:dyDescent="0.25">
      <c r="A1937" s="1">
        <v>1936</v>
      </c>
      <c r="B1937" s="5" t="s">
        <v>3874</v>
      </c>
      <c r="C1937" s="3" t="s">
        <v>3876</v>
      </c>
      <c r="D1937" s="2">
        <v>45789</v>
      </c>
    </row>
    <row r="1938" spans="1:4" x14ac:dyDescent="0.25">
      <c r="A1938" s="1">
        <v>1937</v>
      </c>
      <c r="B1938" s="5" t="s">
        <v>3875</v>
      </c>
      <c r="C1938" s="3" t="s">
        <v>3877</v>
      </c>
      <c r="D1938" s="2">
        <v>45797</v>
      </c>
    </row>
    <row r="1939" spans="1:4" x14ac:dyDescent="0.25">
      <c r="A1939" s="1">
        <v>1938</v>
      </c>
      <c r="B1939" s="5" t="s">
        <v>3878</v>
      </c>
      <c r="C1939" s="3" t="s">
        <v>3880</v>
      </c>
      <c r="D1939" s="2">
        <v>45786</v>
      </c>
    </row>
    <row r="1940" spans="1:4" x14ac:dyDescent="0.25">
      <c r="A1940" s="1">
        <v>1939</v>
      </c>
      <c r="B1940" s="5" t="s">
        <v>3879</v>
      </c>
      <c r="C1940" s="3" t="s">
        <v>3881</v>
      </c>
      <c r="D1940" s="2">
        <v>45796</v>
      </c>
    </row>
    <row r="1941" spans="1:4" x14ac:dyDescent="0.25">
      <c r="A1941" s="1">
        <v>1940</v>
      </c>
      <c r="B1941" s="5" t="s">
        <v>3882</v>
      </c>
      <c r="C1941" s="3" t="s">
        <v>3883</v>
      </c>
      <c r="D1941" s="2">
        <v>45782</v>
      </c>
    </row>
    <row r="1942" spans="1:4" x14ac:dyDescent="0.25">
      <c r="A1942" s="1">
        <v>1941</v>
      </c>
      <c r="B1942" s="5" t="s">
        <v>3884</v>
      </c>
      <c r="C1942" s="3" t="s">
        <v>3889</v>
      </c>
      <c r="D1942" s="2">
        <v>45790</v>
      </c>
    </row>
    <row r="1943" spans="1:4" x14ac:dyDescent="0.25">
      <c r="A1943" s="1">
        <v>1942</v>
      </c>
      <c r="B1943" s="5" t="s">
        <v>3885</v>
      </c>
      <c r="C1943" s="3" t="s">
        <v>3890</v>
      </c>
      <c r="D1943" s="2">
        <v>45790</v>
      </c>
    </row>
    <row r="1944" spans="1:4" x14ac:dyDescent="0.25">
      <c r="A1944" s="1">
        <v>1943</v>
      </c>
      <c r="B1944" s="5" t="s">
        <v>3886</v>
      </c>
      <c r="C1944" s="3" t="s">
        <v>3891</v>
      </c>
      <c r="D1944" s="2">
        <v>45790</v>
      </c>
    </row>
    <row r="1945" spans="1:4" x14ac:dyDescent="0.25">
      <c r="A1945" s="1">
        <v>1944</v>
      </c>
      <c r="B1945" s="5" t="s">
        <v>3887</v>
      </c>
      <c r="C1945" s="3" t="s">
        <v>3892</v>
      </c>
      <c r="D1945" s="2">
        <v>45796</v>
      </c>
    </row>
    <row r="1946" spans="1:4" x14ac:dyDescent="0.25">
      <c r="A1946" s="1">
        <v>1945</v>
      </c>
      <c r="B1946" s="5" t="s">
        <v>3888</v>
      </c>
      <c r="C1946" s="3" t="s">
        <v>3893</v>
      </c>
      <c r="D1946" s="2">
        <v>45804</v>
      </c>
    </row>
    <row r="1947" spans="1:4" x14ac:dyDescent="0.25">
      <c r="A1947" s="1">
        <v>1946</v>
      </c>
      <c r="B1947" s="5" t="s">
        <v>3894</v>
      </c>
      <c r="C1947" s="6" t="s">
        <v>3895</v>
      </c>
      <c r="D1947" s="2">
        <v>45779</v>
      </c>
    </row>
    <row r="1948" spans="1:4" x14ac:dyDescent="0.25">
      <c r="A1948" s="1">
        <v>1947</v>
      </c>
      <c r="B1948" s="5" t="s">
        <v>3896</v>
      </c>
      <c r="C1948" s="3" t="s">
        <v>3897</v>
      </c>
      <c r="D1948" s="2">
        <v>45784</v>
      </c>
    </row>
    <row r="1949" spans="1:4" x14ac:dyDescent="0.25">
      <c r="A1949" s="1">
        <v>1948</v>
      </c>
      <c r="B1949" s="5" t="s">
        <v>3898</v>
      </c>
      <c r="C1949" s="3" t="s">
        <v>3899</v>
      </c>
      <c r="D1949" s="2">
        <v>45785</v>
      </c>
    </row>
    <row r="1950" spans="1:4" x14ac:dyDescent="0.25">
      <c r="A1950" s="1">
        <v>1949</v>
      </c>
      <c r="B1950" s="5" t="s">
        <v>3900</v>
      </c>
      <c r="C1950" s="3" t="s">
        <v>3901</v>
      </c>
      <c r="D1950" s="2">
        <v>45791</v>
      </c>
    </row>
    <row r="1951" spans="1:4" x14ac:dyDescent="0.25">
      <c r="A1951" s="1">
        <v>1950</v>
      </c>
      <c r="B1951" s="5" t="s">
        <v>3902</v>
      </c>
      <c r="C1951" s="3" t="s">
        <v>3903</v>
      </c>
      <c r="D1951" s="2">
        <v>45785</v>
      </c>
    </row>
    <row r="1952" spans="1:4" x14ac:dyDescent="0.25">
      <c r="A1952" s="1">
        <v>1951</v>
      </c>
      <c r="B1952" s="5" t="s">
        <v>3904</v>
      </c>
      <c r="C1952" s="3" t="s">
        <v>3905</v>
      </c>
      <c r="D1952" s="2">
        <v>45792</v>
      </c>
    </row>
    <row r="1953" spans="1:4" x14ac:dyDescent="0.25">
      <c r="A1953" s="1">
        <v>1952</v>
      </c>
      <c r="B1953" s="5" t="s">
        <v>3906</v>
      </c>
      <c r="C1953" s="3" t="s">
        <v>3908</v>
      </c>
      <c r="D1953" s="2">
        <v>45798</v>
      </c>
    </row>
    <row r="1954" spans="1:4" x14ac:dyDescent="0.25">
      <c r="A1954" s="1">
        <v>1953</v>
      </c>
      <c r="B1954" s="5" t="s">
        <v>3907</v>
      </c>
      <c r="C1954" s="3" t="s">
        <v>3909</v>
      </c>
      <c r="D1954" s="2">
        <v>45784</v>
      </c>
    </row>
    <row r="1955" spans="1:4" x14ac:dyDescent="0.25">
      <c r="A1955" s="1">
        <v>1954</v>
      </c>
      <c r="B1955" s="5" t="s">
        <v>3910</v>
      </c>
      <c r="C1955" s="3" t="s">
        <v>3911</v>
      </c>
      <c r="D1955" s="2">
        <v>45792</v>
      </c>
    </row>
    <row r="1956" spans="1:4" x14ac:dyDescent="0.25">
      <c r="A1956" s="1">
        <v>1955</v>
      </c>
      <c r="B1956" s="5" t="s">
        <v>3912</v>
      </c>
      <c r="C1956" s="3" t="s">
        <v>3914</v>
      </c>
      <c r="D1956" s="2">
        <v>45798</v>
      </c>
    </row>
    <row r="1957" spans="1:4" x14ac:dyDescent="0.25">
      <c r="A1957" s="1">
        <v>1956</v>
      </c>
      <c r="B1957" s="5" t="s">
        <v>3913</v>
      </c>
      <c r="C1957" s="3" t="s">
        <v>3915</v>
      </c>
      <c r="D1957" s="2">
        <v>45786</v>
      </c>
    </row>
    <row r="1958" spans="1:4" x14ac:dyDescent="0.25">
      <c r="A1958" s="1">
        <v>1957</v>
      </c>
      <c r="B1958" s="5" t="s">
        <v>3916</v>
      </c>
      <c r="C1958" s="6" t="s">
        <v>3917</v>
      </c>
      <c r="D1958" s="2">
        <v>45779</v>
      </c>
    </row>
    <row r="1959" spans="1:4" x14ac:dyDescent="0.25">
      <c r="A1959" s="1">
        <v>1958</v>
      </c>
      <c r="B1959" s="5" t="s">
        <v>3918</v>
      </c>
      <c r="C1959" s="3" t="s">
        <v>3920</v>
      </c>
      <c r="D1959" s="2">
        <v>45783</v>
      </c>
    </row>
    <row r="1960" spans="1:4" x14ac:dyDescent="0.25">
      <c r="A1960" s="1">
        <v>1959</v>
      </c>
      <c r="B1960" s="5" t="s">
        <v>3919</v>
      </c>
      <c r="C1960" s="3" t="s">
        <v>3921</v>
      </c>
      <c r="D1960" s="2">
        <v>45782</v>
      </c>
    </row>
    <row r="1961" spans="1:4" x14ac:dyDescent="0.25">
      <c r="A1961" s="1">
        <v>1960</v>
      </c>
      <c r="B1961" s="5" t="s">
        <v>3922</v>
      </c>
      <c r="C1961" s="6" t="s">
        <v>3923</v>
      </c>
      <c r="D1961" s="2">
        <v>45807</v>
      </c>
    </row>
    <row r="1962" spans="1:4" x14ac:dyDescent="0.25">
      <c r="A1962" s="1">
        <v>1961</v>
      </c>
      <c r="B1962" s="5" t="s">
        <v>3924</v>
      </c>
      <c r="C1962" s="3" t="s">
        <v>3928</v>
      </c>
      <c r="D1962" s="2">
        <v>45784</v>
      </c>
    </row>
    <row r="1963" spans="1:4" x14ac:dyDescent="0.25">
      <c r="A1963" s="1">
        <v>1962</v>
      </c>
      <c r="B1963" s="5" t="s">
        <v>3925</v>
      </c>
      <c r="C1963" s="3" t="s">
        <v>3929</v>
      </c>
      <c r="D1963" s="2">
        <v>45783</v>
      </c>
    </row>
    <row r="1964" spans="1:4" x14ac:dyDescent="0.25">
      <c r="A1964" s="1">
        <v>1963</v>
      </c>
      <c r="B1964" s="5" t="s">
        <v>3926</v>
      </c>
      <c r="C1964" s="3" t="s">
        <v>3930</v>
      </c>
      <c r="D1964" s="2">
        <v>45783</v>
      </c>
    </row>
    <row r="1965" spans="1:4" x14ac:dyDescent="0.25">
      <c r="A1965" s="1">
        <v>1964</v>
      </c>
      <c r="B1965" s="5" t="s">
        <v>3927</v>
      </c>
      <c r="C1965" s="3" t="s">
        <v>3931</v>
      </c>
      <c r="D1965" s="2">
        <v>45782</v>
      </c>
    </row>
    <row r="1966" spans="1:4" x14ac:dyDescent="0.25">
      <c r="A1966" s="1">
        <v>1965</v>
      </c>
      <c r="B1966" s="5" t="s">
        <v>3932</v>
      </c>
      <c r="C1966" s="3" t="s">
        <v>3935</v>
      </c>
      <c r="D1966" s="2">
        <v>45792</v>
      </c>
    </row>
    <row r="1967" spans="1:4" x14ac:dyDescent="0.25">
      <c r="A1967" s="1">
        <v>1966</v>
      </c>
      <c r="B1967" s="5" t="s">
        <v>3933</v>
      </c>
      <c r="C1967" s="3" t="s">
        <v>3936</v>
      </c>
      <c r="D1967" s="2">
        <v>45790</v>
      </c>
    </row>
    <row r="1968" spans="1:4" x14ac:dyDescent="0.25">
      <c r="A1968" s="1">
        <v>1967</v>
      </c>
      <c r="B1968" s="5" t="s">
        <v>3934</v>
      </c>
      <c r="C1968" s="3" t="s">
        <v>3937</v>
      </c>
      <c r="D1968" s="2">
        <v>45804</v>
      </c>
    </row>
    <row r="1969" spans="1:4" x14ac:dyDescent="0.25">
      <c r="A1969" s="1">
        <v>1968</v>
      </c>
      <c r="B1969" s="5" t="s">
        <v>3938</v>
      </c>
      <c r="C1969" s="3" t="s">
        <v>3939</v>
      </c>
      <c r="D1969" s="2">
        <v>45796</v>
      </c>
    </row>
    <row r="1970" spans="1:4" x14ac:dyDescent="0.25">
      <c r="A1970" s="1">
        <v>1969</v>
      </c>
      <c r="B1970" s="5" t="s">
        <v>3940</v>
      </c>
      <c r="C1970" s="3" t="s">
        <v>3942</v>
      </c>
      <c r="D1970" s="2">
        <v>45784</v>
      </c>
    </row>
    <row r="1971" spans="1:4" x14ac:dyDescent="0.25">
      <c r="A1971" s="1">
        <v>1970</v>
      </c>
      <c r="B1971" s="5" t="s">
        <v>3941</v>
      </c>
      <c r="C1971" s="3" t="s">
        <v>3943</v>
      </c>
      <c r="D1971" s="2">
        <v>45782</v>
      </c>
    </row>
    <row r="1972" spans="1:4" x14ac:dyDescent="0.25">
      <c r="A1972" s="1">
        <v>1971</v>
      </c>
      <c r="B1972" s="5" t="s">
        <v>3944</v>
      </c>
      <c r="C1972" s="3" t="s">
        <v>3945</v>
      </c>
      <c r="D1972" s="2">
        <v>45785</v>
      </c>
    </row>
    <row r="1973" spans="1:4" x14ac:dyDescent="0.25">
      <c r="A1973" s="1">
        <v>1972</v>
      </c>
      <c r="B1973" s="5" t="s">
        <v>3946</v>
      </c>
      <c r="C1973" s="3" t="s">
        <v>3947</v>
      </c>
      <c r="D1973" s="2">
        <v>45789</v>
      </c>
    </row>
    <row r="1974" spans="1:4" x14ac:dyDescent="0.25">
      <c r="A1974" s="1">
        <v>1973</v>
      </c>
      <c r="B1974" s="5" t="s">
        <v>3948</v>
      </c>
      <c r="C1974" s="3" t="s">
        <v>3950</v>
      </c>
      <c r="D1974" s="2">
        <v>45793</v>
      </c>
    </row>
    <row r="1975" spans="1:4" x14ac:dyDescent="0.25">
      <c r="A1975" s="1">
        <v>1974</v>
      </c>
      <c r="B1975" s="5" t="s">
        <v>3949</v>
      </c>
      <c r="C1975" s="3" t="s">
        <v>3951</v>
      </c>
      <c r="D1975" s="2">
        <v>45804</v>
      </c>
    </row>
    <row r="1976" spans="1:4" x14ac:dyDescent="0.25">
      <c r="A1976" s="1">
        <v>1975</v>
      </c>
      <c r="B1976" s="5" t="s">
        <v>3952</v>
      </c>
      <c r="C1976" s="3" t="s">
        <v>3953</v>
      </c>
      <c r="D1976" s="2">
        <v>45796</v>
      </c>
    </row>
    <row r="1977" spans="1:4" x14ac:dyDescent="0.25">
      <c r="A1977" s="1">
        <v>1976</v>
      </c>
      <c r="B1977" s="5" t="s">
        <v>3954</v>
      </c>
      <c r="C1977" s="3" t="s">
        <v>3955</v>
      </c>
      <c r="D1977" s="2">
        <v>45790</v>
      </c>
    </row>
    <row r="1978" spans="1:4" x14ac:dyDescent="0.25">
      <c r="A1978" s="1">
        <v>1977</v>
      </c>
      <c r="B1978" s="5" t="s">
        <v>3956</v>
      </c>
      <c r="C1978" s="3" t="s">
        <v>3959</v>
      </c>
      <c r="D1978" s="2">
        <v>45792</v>
      </c>
    </row>
    <row r="1979" spans="1:4" x14ac:dyDescent="0.25">
      <c r="A1979" s="1">
        <v>1978</v>
      </c>
      <c r="B1979" s="5" t="s">
        <v>3957</v>
      </c>
      <c r="C1979" s="3" t="s">
        <v>3960</v>
      </c>
      <c r="D1979" s="2">
        <v>45791</v>
      </c>
    </row>
    <row r="1980" spans="1:4" x14ac:dyDescent="0.25">
      <c r="A1980" s="1">
        <v>1979</v>
      </c>
      <c r="B1980" s="5" t="s">
        <v>3958</v>
      </c>
      <c r="C1980" s="3" t="s">
        <v>3961</v>
      </c>
      <c r="D1980" s="2">
        <v>45803</v>
      </c>
    </row>
    <row r="1981" spans="1:4" x14ac:dyDescent="0.25">
      <c r="A1981" s="1">
        <v>1980</v>
      </c>
      <c r="B1981" s="5" t="s">
        <v>3962</v>
      </c>
      <c r="C1981" s="3" t="s">
        <v>3964</v>
      </c>
      <c r="D1981" s="2">
        <v>45798</v>
      </c>
    </row>
    <row r="1982" spans="1:4" x14ac:dyDescent="0.25">
      <c r="A1982" s="1">
        <v>1981</v>
      </c>
      <c r="B1982" s="5" t="s">
        <v>3963</v>
      </c>
      <c r="C1982" s="3" t="s">
        <v>3965</v>
      </c>
      <c r="D1982" s="2">
        <v>45783</v>
      </c>
    </row>
    <row r="1983" spans="1:4" x14ac:dyDescent="0.25">
      <c r="A1983" s="1">
        <v>1982</v>
      </c>
      <c r="B1983" s="5" t="s">
        <v>3966</v>
      </c>
      <c r="C1983" s="3" t="s">
        <v>3967</v>
      </c>
      <c r="D1983" s="2">
        <v>45808</v>
      </c>
    </row>
    <row r="1984" spans="1:4" x14ac:dyDescent="0.25">
      <c r="A1984" s="1">
        <v>1983</v>
      </c>
      <c r="B1984" s="5" t="s">
        <v>3968</v>
      </c>
      <c r="C1984" s="3" t="s">
        <v>3969</v>
      </c>
      <c r="D1984" s="2">
        <v>45785</v>
      </c>
    </row>
    <row r="1985" spans="1:4" x14ac:dyDescent="0.25">
      <c r="A1985" s="1">
        <v>1984</v>
      </c>
      <c r="B1985" s="5" t="s">
        <v>3970</v>
      </c>
      <c r="C1985" s="3" t="s">
        <v>3972</v>
      </c>
      <c r="D1985" s="2">
        <v>45797</v>
      </c>
    </row>
    <row r="1986" spans="1:4" x14ac:dyDescent="0.25">
      <c r="A1986" s="1">
        <v>1985</v>
      </c>
      <c r="B1986" s="5" t="s">
        <v>3971</v>
      </c>
      <c r="C1986" s="3" t="s">
        <v>3973</v>
      </c>
      <c r="D1986" s="2">
        <v>45783</v>
      </c>
    </row>
    <row r="1987" spans="1:4" x14ac:dyDescent="0.25">
      <c r="A1987" s="1">
        <v>1986</v>
      </c>
      <c r="B1987" s="5" t="s">
        <v>3974</v>
      </c>
      <c r="C1987" s="3" t="s">
        <v>3977</v>
      </c>
      <c r="D1987" s="2">
        <v>45783</v>
      </c>
    </row>
    <row r="1988" spans="1:4" x14ac:dyDescent="0.25">
      <c r="A1988" s="1">
        <v>1987</v>
      </c>
      <c r="B1988" s="5" t="s">
        <v>3975</v>
      </c>
      <c r="C1988" s="3" t="s">
        <v>3978</v>
      </c>
      <c r="D1988" s="2">
        <v>45796</v>
      </c>
    </row>
    <row r="1989" spans="1:4" x14ac:dyDescent="0.25">
      <c r="A1989" s="1">
        <v>1988</v>
      </c>
      <c r="B1989" s="5" t="s">
        <v>3976</v>
      </c>
      <c r="C1989" s="3" t="s">
        <v>3979</v>
      </c>
      <c r="D1989" s="2">
        <v>45783</v>
      </c>
    </row>
    <row r="1990" spans="1:4" x14ac:dyDescent="0.25">
      <c r="A1990" s="1">
        <v>1989</v>
      </c>
      <c r="B1990" s="5" t="s">
        <v>3980</v>
      </c>
      <c r="C1990" s="6" t="s">
        <v>3982</v>
      </c>
      <c r="D1990" s="2">
        <v>45779</v>
      </c>
    </row>
    <row r="1991" spans="1:4" x14ac:dyDescent="0.25">
      <c r="A1991" s="1">
        <v>1990</v>
      </c>
      <c r="B1991" s="5" t="s">
        <v>3981</v>
      </c>
      <c r="C1991" s="3" t="s">
        <v>3983</v>
      </c>
      <c r="D1991" s="2">
        <v>45786</v>
      </c>
    </row>
    <row r="1992" spans="1:4" x14ac:dyDescent="0.25">
      <c r="A1992" s="1">
        <v>1991</v>
      </c>
      <c r="B1992" s="5" t="s">
        <v>3984</v>
      </c>
      <c r="C1992" s="3" t="s">
        <v>3986</v>
      </c>
      <c r="D1992" s="2">
        <v>45808</v>
      </c>
    </row>
    <row r="1993" spans="1:4" x14ac:dyDescent="0.25">
      <c r="A1993" s="1">
        <v>1992</v>
      </c>
      <c r="B1993" s="5" t="s">
        <v>3985</v>
      </c>
      <c r="C1993" s="3" t="s">
        <v>3987</v>
      </c>
      <c r="D1993" s="2">
        <v>45785</v>
      </c>
    </row>
    <row r="1994" spans="1:4" x14ac:dyDescent="0.25">
      <c r="A1994" s="1">
        <v>1993</v>
      </c>
      <c r="B1994" s="5" t="s">
        <v>3988</v>
      </c>
      <c r="C1994" s="3" t="s">
        <v>3989</v>
      </c>
      <c r="D1994" s="2">
        <v>45790</v>
      </c>
    </row>
    <row r="1995" spans="1:4" x14ac:dyDescent="0.25">
      <c r="A1995" s="1">
        <v>1994</v>
      </c>
      <c r="B1995" s="5" t="s">
        <v>3990</v>
      </c>
      <c r="C1995" s="3" t="s">
        <v>3991</v>
      </c>
      <c r="D1995" s="2">
        <v>45796</v>
      </c>
    </row>
    <row r="1996" spans="1:4" x14ac:dyDescent="0.25">
      <c r="A1996" s="1">
        <v>1995</v>
      </c>
      <c r="B1996" s="5" t="s">
        <v>3992</v>
      </c>
      <c r="C1996" s="3" t="s">
        <v>3993</v>
      </c>
      <c r="D1996" s="2">
        <v>45786</v>
      </c>
    </row>
    <row r="1997" spans="1:4" x14ac:dyDescent="0.25">
      <c r="A1997" s="1">
        <v>1996</v>
      </c>
      <c r="B1997" s="5" t="s">
        <v>3994</v>
      </c>
      <c r="C1997" s="3" t="s">
        <v>3996</v>
      </c>
      <c r="D1997" s="2">
        <v>45785</v>
      </c>
    </row>
    <row r="1998" spans="1:4" x14ac:dyDescent="0.25">
      <c r="A1998" s="1">
        <v>1997</v>
      </c>
      <c r="B1998" s="5" t="s">
        <v>3995</v>
      </c>
      <c r="C1998" s="3" t="s">
        <v>3997</v>
      </c>
      <c r="D1998" s="2">
        <v>45792</v>
      </c>
    </row>
    <row r="1999" spans="1:4" x14ac:dyDescent="0.25">
      <c r="A1999" s="1">
        <v>1998</v>
      </c>
      <c r="B1999" s="5" t="s">
        <v>3998</v>
      </c>
      <c r="C1999" s="3" t="s">
        <v>3999</v>
      </c>
      <c r="D1999" s="2">
        <v>45804</v>
      </c>
    </row>
    <row r="2000" spans="1:4" x14ac:dyDescent="0.25">
      <c r="A2000" s="1">
        <v>1999</v>
      </c>
      <c r="B2000" s="5" t="s">
        <v>4000</v>
      </c>
      <c r="C2000" s="3" t="s">
        <v>4002</v>
      </c>
      <c r="D2000" s="2">
        <v>45786</v>
      </c>
    </row>
    <row r="2001" spans="1:4" x14ac:dyDescent="0.25">
      <c r="A2001" s="1">
        <v>2000</v>
      </c>
      <c r="B2001" s="5" t="s">
        <v>4001</v>
      </c>
      <c r="C2001" s="6" t="s">
        <v>4003</v>
      </c>
      <c r="D2001" s="2">
        <v>45779</v>
      </c>
    </row>
    <row r="2002" spans="1:4" x14ac:dyDescent="0.25">
      <c r="A2002" s="1">
        <v>2001</v>
      </c>
      <c r="B2002" s="5" t="s">
        <v>4004</v>
      </c>
      <c r="C2002" s="3" t="s">
        <v>4005</v>
      </c>
      <c r="D2002" s="2">
        <v>45791</v>
      </c>
    </row>
    <row r="2003" spans="1:4" x14ac:dyDescent="0.25">
      <c r="A2003" s="1">
        <v>2002</v>
      </c>
      <c r="B2003" s="5" t="s">
        <v>4006</v>
      </c>
      <c r="C2003" s="3" t="s">
        <v>4008</v>
      </c>
      <c r="D2003" s="2">
        <v>45796</v>
      </c>
    </row>
    <row r="2004" spans="1:4" x14ac:dyDescent="0.25">
      <c r="A2004" s="1">
        <v>2003</v>
      </c>
      <c r="B2004" s="5" t="s">
        <v>4007</v>
      </c>
      <c r="C2004" s="3" t="s">
        <v>4009</v>
      </c>
      <c r="D2004" s="2">
        <v>45796</v>
      </c>
    </row>
    <row r="2005" spans="1:4" x14ac:dyDescent="0.25">
      <c r="A2005" s="1">
        <v>2004</v>
      </c>
      <c r="B2005" s="5" t="s">
        <v>4010</v>
      </c>
      <c r="C2005" s="3" t="s">
        <v>4011</v>
      </c>
      <c r="D2005" s="2">
        <v>45784</v>
      </c>
    </row>
    <row r="2006" spans="1:4" x14ac:dyDescent="0.25">
      <c r="A2006" s="1">
        <v>2005</v>
      </c>
      <c r="B2006" s="5" t="s">
        <v>4012</v>
      </c>
      <c r="C2006" s="3" t="s">
        <v>4013</v>
      </c>
      <c r="D2006" s="2">
        <v>45782</v>
      </c>
    </row>
    <row r="2007" spans="1:4" x14ac:dyDescent="0.25">
      <c r="A2007" s="1">
        <v>2006</v>
      </c>
      <c r="B2007" s="5" t="s">
        <v>4014</v>
      </c>
      <c r="C2007" s="3" t="s">
        <v>4015</v>
      </c>
      <c r="D2007" s="2">
        <v>45786</v>
      </c>
    </row>
    <row r="2008" spans="1:4" x14ac:dyDescent="0.25">
      <c r="A2008" s="1">
        <v>2007</v>
      </c>
      <c r="B2008" s="5" t="s">
        <v>4016</v>
      </c>
      <c r="C2008" s="3" t="s">
        <v>4018</v>
      </c>
      <c r="D2008" s="2">
        <v>45785</v>
      </c>
    </row>
    <row r="2009" spans="1:4" x14ac:dyDescent="0.25">
      <c r="A2009" s="1">
        <v>2008</v>
      </c>
      <c r="B2009" s="5" t="s">
        <v>4017</v>
      </c>
      <c r="C2009" s="6" t="s">
        <v>4019</v>
      </c>
      <c r="D2009" s="2">
        <v>45807</v>
      </c>
    </row>
    <row r="2010" spans="1:4" x14ac:dyDescent="0.25">
      <c r="A2010" s="1">
        <v>2009</v>
      </c>
      <c r="B2010" s="5" t="s">
        <v>4020</v>
      </c>
      <c r="C2010" s="3" t="s">
        <v>4022</v>
      </c>
      <c r="D2010" s="2">
        <v>45792</v>
      </c>
    </row>
    <row r="2011" spans="1:4" x14ac:dyDescent="0.25">
      <c r="A2011" s="1">
        <v>2010</v>
      </c>
      <c r="B2011" s="5" t="s">
        <v>4021</v>
      </c>
      <c r="C2011" s="3" t="s">
        <v>4023</v>
      </c>
      <c r="D2011" s="2">
        <v>45798</v>
      </c>
    </row>
    <row r="2012" spans="1:4" x14ac:dyDescent="0.25">
      <c r="A2012" s="1">
        <v>2011</v>
      </c>
      <c r="B2012" s="5" t="s">
        <v>4024</v>
      </c>
      <c r="C2012" s="3" t="s">
        <v>4025</v>
      </c>
      <c r="D2012" s="2">
        <v>45796</v>
      </c>
    </row>
    <row r="2013" spans="1:4" x14ac:dyDescent="0.25">
      <c r="A2013" s="1">
        <v>2012</v>
      </c>
      <c r="B2013" s="5" t="s">
        <v>4026</v>
      </c>
      <c r="C2013" s="3" t="s">
        <v>4027</v>
      </c>
      <c r="D2013" s="2">
        <v>45803</v>
      </c>
    </row>
    <row r="2014" spans="1:4" x14ac:dyDescent="0.25">
      <c r="A2014" s="1">
        <v>2013</v>
      </c>
      <c r="B2014" s="5" t="s">
        <v>4028</v>
      </c>
      <c r="C2014" s="3" t="s">
        <v>4031</v>
      </c>
      <c r="D2014" s="2">
        <v>45783</v>
      </c>
    </row>
    <row r="2015" spans="1:4" x14ac:dyDescent="0.25">
      <c r="A2015" s="1">
        <v>2014</v>
      </c>
      <c r="B2015" s="5" t="s">
        <v>4029</v>
      </c>
      <c r="C2015" s="3" t="s">
        <v>4032</v>
      </c>
      <c r="D2015" s="2">
        <v>45796</v>
      </c>
    </row>
    <row r="2016" spans="1:4" x14ac:dyDescent="0.25">
      <c r="A2016" s="1">
        <v>2015</v>
      </c>
      <c r="B2016" s="5" t="s">
        <v>4030</v>
      </c>
      <c r="C2016" s="3" t="s">
        <v>4033</v>
      </c>
      <c r="D2016" s="2">
        <v>45797</v>
      </c>
    </row>
    <row r="2017" spans="1:4" x14ac:dyDescent="0.25">
      <c r="A2017" s="1">
        <v>2016</v>
      </c>
      <c r="B2017" s="5" t="s">
        <v>4034</v>
      </c>
      <c r="C2017" s="3" t="s">
        <v>4035</v>
      </c>
      <c r="D2017" s="2">
        <v>45798</v>
      </c>
    </row>
    <row r="2018" spans="1:4" x14ac:dyDescent="0.25">
      <c r="A2018" s="1">
        <v>2017</v>
      </c>
      <c r="B2018" s="5" t="s">
        <v>4036</v>
      </c>
      <c r="C2018" s="3" t="s">
        <v>4037</v>
      </c>
      <c r="D2018" s="2">
        <v>45798</v>
      </c>
    </row>
    <row r="2019" spans="1:4" x14ac:dyDescent="0.25">
      <c r="A2019" s="1">
        <v>2018</v>
      </c>
      <c r="B2019" s="5" t="s">
        <v>4038</v>
      </c>
      <c r="C2019" s="6" t="s">
        <v>4042</v>
      </c>
      <c r="D2019" s="2">
        <v>45807</v>
      </c>
    </row>
    <row r="2020" spans="1:4" x14ac:dyDescent="0.25">
      <c r="A2020" s="1">
        <v>2019</v>
      </c>
      <c r="B2020" s="5" t="s">
        <v>4039</v>
      </c>
      <c r="C2020" s="3" t="s">
        <v>4043</v>
      </c>
      <c r="D2020" s="2">
        <v>45799</v>
      </c>
    </row>
    <row r="2021" spans="1:4" x14ac:dyDescent="0.25">
      <c r="A2021" s="1">
        <v>2020</v>
      </c>
      <c r="B2021" s="5" t="s">
        <v>4040</v>
      </c>
      <c r="C2021" s="3" t="s">
        <v>4044</v>
      </c>
      <c r="D2021" s="2">
        <v>45789</v>
      </c>
    </row>
    <row r="2022" spans="1:4" x14ac:dyDescent="0.25">
      <c r="A2022" s="1">
        <v>2021</v>
      </c>
      <c r="B2022" s="5" t="s">
        <v>4041</v>
      </c>
      <c r="C2022" s="3" t="s">
        <v>4045</v>
      </c>
      <c r="D2022" s="2">
        <v>45783</v>
      </c>
    </row>
    <row r="2023" spans="1:4" x14ac:dyDescent="0.25">
      <c r="A2023" s="1">
        <v>2022</v>
      </c>
      <c r="B2023" s="5" t="s">
        <v>4046</v>
      </c>
      <c r="C2023" s="3" t="s">
        <v>4047</v>
      </c>
      <c r="D2023" s="2">
        <v>45799</v>
      </c>
    </row>
    <row r="2024" spans="1:4" x14ac:dyDescent="0.25">
      <c r="A2024" s="1">
        <v>2023</v>
      </c>
      <c r="B2024" s="5" t="s">
        <v>4048</v>
      </c>
      <c r="C2024" s="3" t="s">
        <v>4050</v>
      </c>
      <c r="D2024" s="2">
        <v>45791</v>
      </c>
    </row>
    <row r="2025" spans="1:4" x14ac:dyDescent="0.25">
      <c r="A2025" s="1">
        <v>2024</v>
      </c>
      <c r="B2025" s="5" t="s">
        <v>4049</v>
      </c>
      <c r="C2025" s="3" t="s">
        <v>4051</v>
      </c>
      <c r="D2025" s="2">
        <v>45782</v>
      </c>
    </row>
    <row r="2026" spans="1:4" x14ac:dyDescent="0.25">
      <c r="A2026" s="1">
        <v>2025</v>
      </c>
      <c r="B2026" s="5" t="s">
        <v>4052</v>
      </c>
      <c r="C2026" s="3" t="s">
        <v>4057</v>
      </c>
      <c r="D2026" s="2">
        <v>45790</v>
      </c>
    </row>
    <row r="2027" spans="1:4" x14ac:dyDescent="0.25">
      <c r="A2027" s="1">
        <v>2026</v>
      </c>
      <c r="B2027" s="5" t="s">
        <v>4053</v>
      </c>
      <c r="C2027" s="3" t="s">
        <v>4058</v>
      </c>
      <c r="D2027" s="2">
        <v>45792</v>
      </c>
    </row>
    <row r="2028" spans="1:4" x14ac:dyDescent="0.25">
      <c r="A2028" s="1">
        <v>2027</v>
      </c>
      <c r="B2028" s="5" t="s">
        <v>4054</v>
      </c>
      <c r="C2028" s="3" t="s">
        <v>4059</v>
      </c>
      <c r="D2028" s="2">
        <v>45790</v>
      </c>
    </row>
    <row r="2029" spans="1:4" x14ac:dyDescent="0.25">
      <c r="A2029" s="1">
        <v>2028</v>
      </c>
      <c r="B2029" s="5" t="s">
        <v>4055</v>
      </c>
      <c r="C2029" s="3" t="s">
        <v>4060</v>
      </c>
      <c r="D2029" s="2">
        <v>45784</v>
      </c>
    </row>
    <row r="2030" spans="1:4" x14ac:dyDescent="0.25">
      <c r="A2030" s="1">
        <v>2029</v>
      </c>
      <c r="B2030" s="5" t="s">
        <v>4056</v>
      </c>
      <c r="C2030" s="3" t="s">
        <v>4061</v>
      </c>
      <c r="D2030" s="2">
        <v>45782</v>
      </c>
    </row>
    <row r="2031" spans="1:4" x14ac:dyDescent="0.25">
      <c r="A2031" s="1">
        <v>2030</v>
      </c>
      <c r="B2031" s="5" t="s">
        <v>4062</v>
      </c>
      <c r="C2031" s="3" t="s">
        <v>4063</v>
      </c>
      <c r="D2031" s="2">
        <v>45783</v>
      </c>
    </row>
    <row r="2032" spans="1:4" x14ac:dyDescent="0.25">
      <c r="A2032" s="1">
        <v>2031</v>
      </c>
      <c r="B2032" s="5" t="s">
        <v>4064</v>
      </c>
      <c r="C2032" s="3" t="s">
        <v>4065</v>
      </c>
      <c r="D2032" s="2">
        <v>45799</v>
      </c>
    </row>
    <row r="2033" spans="1:4" x14ac:dyDescent="0.25">
      <c r="A2033" s="1">
        <v>2032</v>
      </c>
      <c r="B2033" s="5" t="s">
        <v>4066</v>
      </c>
      <c r="C2033" s="3" t="s">
        <v>4067</v>
      </c>
      <c r="D2033" s="2">
        <v>45793</v>
      </c>
    </row>
    <row r="2034" spans="1:4" x14ac:dyDescent="0.25">
      <c r="A2034" s="1">
        <v>2033</v>
      </c>
      <c r="B2034" s="5" t="s">
        <v>4068</v>
      </c>
      <c r="C2034" s="3" t="s">
        <v>4075</v>
      </c>
      <c r="D2034" s="2">
        <v>45799</v>
      </c>
    </row>
    <row r="2035" spans="1:4" x14ac:dyDescent="0.25">
      <c r="A2035" s="1">
        <v>2034</v>
      </c>
      <c r="B2035" s="5" t="s">
        <v>4069</v>
      </c>
      <c r="C2035" s="3" t="s">
        <v>4076</v>
      </c>
      <c r="D2035" s="2">
        <v>45808</v>
      </c>
    </row>
    <row r="2036" spans="1:4" x14ac:dyDescent="0.25">
      <c r="A2036" s="1">
        <v>2035</v>
      </c>
      <c r="B2036" s="5" t="s">
        <v>4070</v>
      </c>
      <c r="C2036" s="3" t="s">
        <v>4077</v>
      </c>
      <c r="D2036" s="2">
        <v>45803</v>
      </c>
    </row>
    <row r="2037" spans="1:4" x14ac:dyDescent="0.25">
      <c r="A2037" s="1">
        <v>2036</v>
      </c>
      <c r="B2037" s="5" t="s">
        <v>4071</v>
      </c>
      <c r="C2037" s="6" t="s">
        <v>4078</v>
      </c>
      <c r="D2037" s="2">
        <v>45807</v>
      </c>
    </row>
    <row r="2038" spans="1:4" x14ac:dyDescent="0.25">
      <c r="A2038" s="1">
        <v>2037</v>
      </c>
      <c r="B2038" s="5" t="s">
        <v>4072</v>
      </c>
      <c r="C2038" s="3" t="s">
        <v>4079</v>
      </c>
      <c r="D2038" s="2">
        <v>45796</v>
      </c>
    </row>
    <row r="2039" spans="1:4" x14ac:dyDescent="0.25">
      <c r="A2039" s="1">
        <v>2038</v>
      </c>
      <c r="B2039" s="5" t="s">
        <v>4073</v>
      </c>
      <c r="C2039" s="3" t="s">
        <v>4080</v>
      </c>
      <c r="D2039" s="2">
        <v>45798</v>
      </c>
    </row>
    <row r="2040" spans="1:4" x14ac:dyDescent="0.25">
      <c r="A2040" s="1">
        <v>2039</v>
      </c>
      <c r="B2040" s="5" t="s">
        <v>4074</v>
      </c>
      <c r="C2040" s="3" t="s">
        <v>4081</v>
      </c>
      <c r="D2040" s="2">
        <v>45796</v>
      </c>
    </row>
    <row r="2041" spans="1:4" x14ac:dyDescent="0.25">
      <c r="A2041" s="1">
        <v>2040</v>
      </c>
      <c r="B2041" s="5" t="s">
        <v>4082</v>
      </c>
      <c r="C2041" s="3" t="s">
        <v>4083</v>
      </c>
      <c r="D2041" s="2">
        <v>45792</v>
      </c>
    </row>
    <row r="2042" spans="1:4" x14ac:dyDescent="0.25">
      <c r="A2042" s="1">
        <v>2041</v>
      </c>
      <c r="B2042" s="5" t="s">
        <v>4084</v>
      </c>
      <c r="C2042" s="3" t="s">
        <v>4086</v>
      </c>
      <c r="D2042" s="2">
        <v>45783</v>
      </c>
    </row>
    <row r="2043" spans="1:4" x14ac:dyDescent="0.25">
      <c r="A2043" s="1">
        <v>2042</v>
      </c>
      <c r="B2043" s="5" t="s">
        <v>4085</v>
      </c>
      <c r="C2043" s="3" t="s">
        <v>4087</v>
      </c>
      <c r="D2043" s="2">
        <v>45796</v>
      </c>
    </row>
    <row r="2044" spans="1:4" x14ac:dyDescent="0.25">
      <c r="A2044" s="1">
        <v>2043</v>
      </c>
      <c r="B2044" s="5" t="s">
        <v>4088</v>
      </c>
      <c r="C2044" s="3" t="s">
        <v>4089</v>
      </c>
      <c r="D2044" s="2">
        <v>45783</v>
      </c>
    </row>
    <row r="2045" spans="1:4" x14ac:dyDescent="0.25">
      <c r="A2045" s="1">
        <v>2044</v>
      </c>
      <c r="B2045" s="5" t="s">
        <v>4090</v>
      </c>
      <c r="C2045" s="3" t="s">
        <v>4092</v>
      </c>
      <c r="D2045" s="2">
        <v>45804</v>
      </c>
    </row>
    <row r="2046" spans="1:4" x14ac:dyDescent="0.25">
      <c r="A2046" s="1">
        <v>2045</v>
      </c>
      <c r="B2046" s="5" t="s">
        <v>4091</v>
      </c>
      <c r="C2046" s="3" t="s">
        <v>4093</v>
      </c>
      <c r="D2046" s="2">
        <v>45797</v>
      </c>
    </row>
    <row r="2047" spans="1:4" x14ac:dyDescent="0.25">
      <c r="A2047" s="1">
        <v>2046</v>
      </c>
      <c r="B2047" s="5" t="s">
        <v>4094</v>
      </c>
      <c r="C2047" s="3" t="s">
        <v>4095</v>
      </c>
      <c r="D2047" s="2">
        <v>45783</v>
      </c>
    </row>
    <row r="2048" spans="1:4" x14ac:dyDescent="0.25">
      <c r="A2048" s="1">
        <v>2047</v>
      </c>
      <c r="B2048" s="5" t="s">
        <v>4096</v>
      </c>
      <c r="C2048" s="3" t="s">
        <v>4097</v>
      </c>
      <c r="D2048" s="2">
        <v>45797</v>
      </c>
    </row>
    <row r="2049" spans="1:4" x14ac:dyDescent="0.25">
      <c r="A2049" s="1">
        <v>2048</v>
      </c>
      <c r="B2049" s="5" t="s">
        <v>4098</v>
      </c>
      <c r="C2049" s="3" t="s">
        <v>4099</v>
      </c>
      <c r="D2049" s="2">
        <v>45799</v>
      </c>
    </row>
    <row r="2050" spans="1:4" x14ac:dyDescent="0.25">
      <c r="A2050" s="1">
        <v>2049</v>
      </c>
      <c r="B2050" s="5" t="s">
        <v>4100</v>
      </c>
      <c r="C2050" s="3" t="s">
        <v>4103</v>
      </c>
      <c r="D2050" s="2">
        <v>45782</v>
      </c>
    </row>
    <row r="2051" spans="1:4" x14ac:dyDescent="0.25">
      <c r="A2051" s="1">
        <v>2050</v>
      </c>
      <c r="B2051" s="5" t="s">
        <v>4101</v>
      </c>
      <c r="C2051" s="3" t="s">
        <v>4104</v>
      </c>
      <c r="D2051" s="2">
        <v>45792</v>
      </c>
    </row>
    <row r="2052" spans="1:4" x14ac:dyDescent="0.25">
      <c r="A2052" s="1">
        <v>2051</v>
      </c>
      <c r="B2052" s="5" t="s">
        <v>4102</v>
      </c>
      <c r="C2052" s="3" t="s">
        <v>4105</v>
      </c>
      <c r="D2052" s="2">
        <v>45783</v>
      </c>
    </row>
    <row r="2053" spans="1:4" x14ac:dyDescent="0.25">
      <c r="A2053" s="1">
        <v>2052</v>
      </c>
      <c r="B2053" s="5" t="s">
        <v>4106</v>
      </c>
      <c r="C2053" s="3" t="s">
        <v>4108</v>
      </c>
      <c r="D2053" s="2">
        <v>45791</v>
      </c>
    </row>
    <row r="2054" spans="1:4" x14ac:dyDescent="0.25">
      <c r="A2054" s="1">
        <v>2053</v>
      </c>
      <c r="B2054" s="5" t="s">
        <v>4107</v>
      </c>
      <c r="C2054" s="3" t="s">
        <v>4109</v>
      </c>
      <c r="D2054" s="2">
        <v>45798</v>
      </c>
    </row>
    <row r="2055" spans="1:4" x14ac:dyDescent="0.25">
      <c r="A2055" s="1">
        <v>2054</v>
      </c>
      <c r="B2055" s="5" t="s">
        <v>4110</v>
      </c>
      <c r="C2055" s="6" t="s">
        <v>4111</v>
      </c>
      <c r="D2055" s="2">
        <v>45779</v>
      </c>
    </row>
    <row r="2056" spans="1:4" x14ac:dyDescent="0.25">
      <c r="A2056" s="1">
        <v>2055</v>
      </c>
      <c r="B2056" s="5" t="s">
        <v>4112</v>
      </c>
      <c r="C2056" s="3" t="s">
        <v>4114</v>
      </c>
      <c r="D2056" s="2">
        <v>45803</v>
      </c>
    </row>
    <row r="2057" spans="1:4" x14ac:dyDescent="0.25">
      <c r="A2057" s="1">
        <v>2056</v>
      </c>
      <c r="B2057" s="5" t="s">
        <v>4113</v>
      </c>
      <c r="C2057" s="3" t="s">
        <v>4115</v>
      </c>
      <c r="D2057" s="2">
        <v>45796</v>
      </c>
    </row>
    <row r="2058" spans="1:4" x14ac:dyDescent="0.25">
      <c r="A2058" s="1">
        <v>2057</v>
      </c>
      <c r="B2058" s="5" t="s">
        <v>4116</v>
      </c>
      <c r="C2058" s="3" t="s">
        <v>4118</v>
      </c>
      <c r="D2058" s="2">
        <v>45803</v>
      </c>
    </row>
    <row r="2059" spans="1:4" x14ac:dyDescent="0.25">
      <c r="A2059" s="1">
        <v>2058</v>
      </c>
      <c r="B2059" s="5" t="s">
        <v>4117</v>
      </c>
      <c r="C2059" s="3" t="s">
        <v>4119</v>
      </c>
      <c r="D2059" s="2">
        <v>45790</v>
      </c>
    </row>
    <row r="2060" spans="1:4" x14ac:dyDescent="0.25">
      <c r="A2060" s="1">
        <v>2059</v>
      </c>
      <c r="B2060" s="5" t="s">
        <v>4120</v>
      </c>
      <c r="C2060" s="3" t="s">
        <v>4121</v>
      </c>
      <c r="D2060" s="2">
        <v>45790</v>
      </c>
    </row>
    <row r="2061" spans="1:4" x14ac:dyDescent="0.25">
      <c r="A2061" s="1">
        <v>2060</v>
      </c>
      <c r="B2061" s="5" t="s">
        <v>4122</v>
      </c>
      <c r="C2061" s="3" t="s">
        <v>4123</v>
      </c>
      <c r="D2061" s="2">
        <v>45798</v>
      </c>
    </row>
    <row r="2062" spans="1:4" x14ac:dyDescent="0.25">
      <c r="A2062" s="1">
        <v>2061</v>
      </c>
      <c r="B2062" s="5" t="s">
        <v>4124</v>
      </c>
      <c r="C2062" s="3" t="s">
        <v>4127</v>
      </c>
      <c r="D2062" s="2">
        <v>45783</v>
      </c>
    </row>
    <row r="2063" spans="1:4" x14ac:dyDescent="0.25">
      <c r="A2063" s="1">
        <v>2062</v>
      </c>
      <c r="B2063" s="5" t="s">
        <v>4125</v>
      </c>
      <c r="C2063" s="3" t="s">
        <v>4128</v>
      </c>
      <c r="D2063" s="2">
        <v>45782</v>
      </c>
    </row>
    <row r="2064" spans="1:4" x14ac:dyDescent="0.25">
      <c r="A2064" s="1">
        <v>2063</v>
      </c>
      <c r="B2064" s="5" t="s">
        <v>4126</v>
      </c>
      <c r="C2064" s="3" t="s">
        <v>4129</v>
      </c>
      <c r="D2064" s="2">
        <v>45782</v>
      </c>
    </row>
    <row r="2065" spans="1:4" x14ac:dyDescent="0.25">
      <c r="A2065" s="1">
        <v>2064</v>
      </c>
      <c r="B2065" s="5" t="s">
        <v>4130</v>
      </c>
      <c r="C2065" s="6" t="s">
        <v>4131</v>
      </c>
      <c r="D2065" s="2">
        <v>45779</v>
      </c>
    </row>
    <row r="2066" spans="1:4" x14ac:dyDescent="0.25">
      <c r="A2066" s="1">
        <v>2065</v>
      </c>
      <c r="B2066" s="5" t="s">
        <v>4132</v>
      </c>
      <c r="C2066" s="3" t="s">
        <v>4135</v>
      </c>
      <c r="D2066" s="2">
        <v>45785</v>
      </c>
    </row>
    <row r="2067" spans="1:4" x14ac:dyDescent="0.25">
      <c r="A2067" s="1">
        <v>2066</v>
      </c>
      <c r="B2067" s="5" t="s">
        <v>4133</v>
      </c>
      <c r="C2067" s="3" t="s">
        <v>4136</v>
      </c>
      <c r="D2067" s="2">
        <v>45792</v>
      </c>
    </row>
    <row r="2068" spans="1:4" x14ac:dyDescent="0.25">
      <c r="A2068" s="1">
        <v>2067</v>
      </c>
      <c r="B2068" s="5" t="s">
        <v>4134</v>
      </c>
      <c r="C2068" s="3" t="s">
        <v>4137</v>
      </c>
      <c r="D2068" s="2">
        <v>45798</v>
      </c>
    </row>
    <row r="2069" spans="1:4" x14ac:dyDescent="0.25">
      <c r="A2069" s="1">
        <v>2068</v>
      </c>
      <c r="B2069" s="5" t="s">
        <v>4138</v>
      </c>
      <c r="C2069" s="3" t="s">
        <v>4139</v>
      </c>
      <c r="D2069" s="2">
        <v>45789</v>
      </c>
    </row>
    <row r="2070" spans="1:4" x14ac:dyDescent="0.25">
      <c r="A2070" s="1">
        <v>2069</v>
      </c>
      <c r="B2070" s="5" t="s">
        <v>4140</v>
      </c>
      <c r="C2070" s="3" t="s">
        <v>4143</v>
      </c>
      <c r="D2070" s="2">
        <v>45796</v>
      </c>
    </row>
    <row r="2071" spans="1:4" x14ac:dyDescent="0.25">
      <c r="A2071" s="1">
        <v>2070</v>
      </c>
      <c r="B2071" s="5" t="s">
        <v>4141</v>
      </c>
      <c r="C2071" s="3" t="s">
        <v>4144</v>
      </c>
      <c r="D2071" s="2">
        <v>45783</v>
      </c>
    </row>
    <row r="2072" spans="1:4" x14ac:dyDescent="0.25">
      <c r="A2072" s="1">
        <v>2071</v>
      </c>
      <c r="B2072" s="5" t="s">
        <v>4142</v>
      </c>
      <c r="C2072" s="3" t="s">
        <v>4145</v>
      </c>
      <c r="D2072" s="2">
        <v>45792</v>
      </c>
    </row>
    <row r="2073" spans="1:4" x14ac:dyDescent="0.25">
      <c r="A2073" s="1">
        <v>2072</v>
      </c>
      <c r="B2073" s="5" t="s">
        <v>4146</v>
      </c>
      <c r="C2073" s="3" t="s">
        <v>4147</v>
      </c>
      <c r="D2073" s="2">
        <v>45784</v>
      </c>
    </row>
    <row r="2074" spans="1:4" x14ac:dyDescent="0.25">
      <c r="A2074" s="1">
        <v>2073</v>
      </c>
      <c r="B2074" s="5" t="s">
        <v>4148</v>
      </c>
      <c r="C2074" s="3" t="s">
        <v>4151</v>
      </c>
      <c r="D2074" s="2">
        <v>45782</v>
      </c>
    </row>
    <row r="2075" spans="1:4" x14ac:dyDescent="0.25">
      <c r="A2075" s="1">
        <v>2074</v>
      </c>
      <c r="B2075" s="5" t="s">
        <v>4149</v>
      </c>
      <c r="C2075" s="3" t="s">
        <v>4152</v>
      </c>
      <c r="D2075" s="2">
        <v>45783</v>
      </c>
    </row>
    <row r="2076" spans="1:4" x14ac:dyDescent="0.25">
      <c r="A2076" s="1">
        <v>2075</v>
      </c>
      <c r="B2076" s="5" t="s">
        <v>4150</v>
      </c>
      <c r="C2076" s="3" t="s">
        <v>4153</v>
      </c>
      <c r="D2076" s="2">
        <v>45784</v>
      </c>
    </row>
    <row r="2077" spans="1:4" x14ac:dyDescent="0.25">
      <c r="A2077" s="1">
        <v>2076</v>
      </c>
      <c r="B2077" s="5" t="s">
        <v>4154</v>
      </c>
      <c r="C2077" s="3" t="s">
        <v>4155</v>
      </c>
      <c r="D2077" s="2">
        <v>45782</v>
      </c>
    </row>
    <row r="2078" spans="1:4" x14ac:dyDescent="0.25">
      <c r="A2078" s="1">
        <v>2077</v>
      </c>
      <c r="B2078" s="5" t="s">
        <v>4156</v>
      </c>
      <c r="C2078" s="3" t="s">
        <v>4157</v>
      </c>
      <c r="D2078" s="2">
        <v>45782</v>
      </c>
    </row>
    <row r="2079" spans="1:4" x14ac:dyDescent="0.25">
      <c r="A2079" s="1">
        <v>2078</v>
      </c>
      <c r="B2079" s="5" t="s">
        <v>4158</v>
      </c>
      <c r="C2079" s="3" t="s">
        <v>4161</v>
      </c>
      <c r="D2079" s="2">
        <v>45789</v>
      </c>
    </row>
    <row r="2080" spans="1:4" x14ac:dyDescent="0.25">
      <c r="A2080" s="1">
        <v>2079</v>
      </c>
      <c r="B2080" s="5" t="s">
        <v>4159</v>
      </c>
      <c r="C2080" s="3" t="s">
        <v>4162</v>
      </c>
      <c r="D2080" s="2">
        <v>45782</v>
      </c>
    </row>
    <row r="2081" spans="1:4" x14ac:dyDescent="0.25">
      <c r="A2081" s="1">
        <v>2080</v>
      </c>
      <c r="B2081" s="5" t="s">
        <v>4160</v>
      </c>
      <c r="C2081" s="3" t="s">
        <v>4163</v>
      </c>
      <c r="D2081" s="2">
        <v>45782</v>
      </c>
    </row>
    <row r="2082" spans="1:4" x14ac:dyDescent="0.25">
      <c r="A2082" s="1">
        <v>2081</v>
      </c>
      <c r="B2082" s="5" t="s">
        <v>4164</v>
      </c>
      <c r="C2082" s="3" t="s">
        <v>4165</v>
      </c>
      <c r="D2082" s="2">
        <v>45803</v>
      </c>
    </row>
    <row r="2083" spans="1:4" x14ac:dyDescent="0.25">
      <c r="A2083" s="1">
        <v>2082</v>
      </c>
      <c r="B2083" s="5" t="s">
        <v>4166</v>
      </c>
      <c r="C2083" s="3" t="s">
        <v>4167</v>
      </c>
      <c r="D2083" s="2">
        <v>45789</v>
      </c>
    </row>
    <row r="2084" spans="1:4" x14ac:dyDescent="0.25">
      <c r="A2084" s="1">
        <v>2083</v>
      </c>
      <c r="B2084" s="5" t="s">
        <v>4168</v>
      </c>
      <c r="C2084" s="3" t="s">
        <v>4169</v>
      </c>
      <c r="D2084" s="2">
        <v>45793</v>
      </c>
    </row>
    <row r="2085" spans="1:4" x14ac:dyDescent="0.25">
      <c r="A2085" s="1">
        <v>2084</v>
      </c>
      <c r="B2085" s="5" t="s">
        <v>4170</v>
      </c>
      <c r="C2085" s="3" t="s">
        <v>4171</v>
      </c>
      <c r="D2085" s="2">
        <v>45786</v>
      </c>
    </row>
    <row r="2086" spans="1:4" x14ac:dyDescent="0.25">
      <c r="A2086" s="1">
        <v>2085</v>
      </c>
      <c r="B2086" s="5" t="s">
        <v>4172</v>
      </c>
      <c r="C2086" s="3" t="s">
        <v>4173</v>
      </c>
      <c r="D2086" s="2">
        <v>45791</v>
      </c>
    </row>
    <row r="2087" spans="1:4" x14ac:dyDescent="0.25">
      <c r="A2087" s="1">
        <v>2086</v>
      </c>
      <c r="B2087" s="5" t="s">
        <v>4174</v>
      </c>
      <c r="C2087" s="3" t="s">
        <v>4175</v>
      </c>
      <c r="D2087" s="2">
        <v>45792</v>
      </c>
    </row>
    <row r="2088" spans="1:4" x14ac:dyDescent="0.25">
      <c r="A2088" s="1">
        <v>2087</v>
      </c>
      <c r="B2088" s="5" t="s">
        <v>4176</v>
      </c>
      <c r="C2088" s="3" t="s">
        <v>4177</v>
      </c>
      <c r="D2088" s="2">
        <v>45800</v>
      </c>
    </row>
    <row r="2089" spans="1:4" x14ac:dyDescent="0.25">
      <c r="A2089" s="1">
        <v>2088</v>
      </c>
      <c r="B2089" s="5" t="s">
        <v>4178</v>
      </c>
      <c r="C2089" s="3" t="s">
        <v>4179</v>
      </c>
      <c r="D2089" s="2">
        <v>45798</v>
      </c>
    </row>
    <row r="2090" spans="1:4" x14ac:dyDescent="0.25">
      <c r="A2090" s="1">
        <v>2089</v>
      </c>
      <c r="B2090" s="5" t="s">
        <v>4180</v>
      </c>
      <c r="C2090" s="3" t="s">
        <v>4182</v>
      </c>
      <c r="D2090" s="2">
        <v>45782</v>
      </c>
    </row>
    <row r="2091" spans="1:4" x14ac:dyDescent="0.25">
      <c r="A2091" s="1">
        <v>2090</v>
      </c>
      <c r="B2091" s="5" t="s">
        <v>4181</v>
      </c>
      <c r="C2091" s="3" t="s">
        <v>4183</v>
      </c>
      <c r="D2091" s="2">
        <v>45792</v>
      </c>
    </row>
    <row r="2092" spans="1:4" x14ac:dyDescent="0.25">
      <c r="A2092" s="1">
        <v>2091</v>
      </c>
      <c r="B2092" s="5" t="s">
        <v>4184</v>
      </c>
      <c r="C2092" s="3" t="s">
        <v>4185</v>
      </c>
      <c r="D2092" s="2">
        <v>45799</v>
      </c>
    </row>
    <row r="2093" spans="1:4" x14ac:dyDescent="0.25">
      <c r="A2093" s="1">
        <v>2092</v>
      </c>
      <c r="B2093" s="5" t="s">
        <v>4186</v>
      </c>
      <c r="C2093" s="3" t="s">
        <v>4195</v>
      </c>
      <c r="D2093" s="2">
        <v>45799</v>
      </c>
    </row>
    <row r="2094" spans="1:4" x14ac:dyDescent="0.25">
      <c r="A2094" s="1">
        <v>2093</v>
      </c>
      <c r="B2094" s="5" t="s">
        <v>4187</v>
      </c>
      <c r="C2094" s="3" t="s">
        <v>4196</v>
      </c>
      <c r="D2094" s="2">
        <v>45782</v>
      </c>
    </row>
    <row r="2095" spans="1:4" x14ac:dyDescent="0.25">
      <c r="A2095" s="1">
        <v>2094</v>
      </c>
      <c r="B2095" s="5" t="s">
        <v>4188</v>
      </c>
      <c r="C2095" s="3" t="s">
        <v>4197</v>
      </c>
      <c r="D2095" s="2">
        <v>45790</v>
      </c>
    </row>
    <row r="2096" spans="1:4" x14ac:dyDescent="0.25">
      <c r="A2096" s="1">
        <v>2095</v>
      </c>
      <c r="B2096" s="5" t="s">
        <v>4189</v>
      </c>
      <c r="C2096" s="3" t="s">
        <v>4198</v>
      </c>
      <c r="D2096" s="2">
        <v>45798</v>
      </c>
    </row>
    <row r="2097" spans="1:4" x14ac:dyDescent="0.25">
      <c r="A2097" s="1">
        <v>2096</v>
      </c>
      <c r="B2097" s="5" t="s">
        <v>4190</v>
      </c>
      <c r="C2097" s="3" t="s">
        <v>4199</v>
      </c>
      <c r="D2097" s="2">
        <v>45799</v>
      </c>
    </row>
    <row r="2098" spans="1:4" x14ac:dyDescent="0.25">
      <c r="A2098" s="1">
        <v>2097</v>
      </c>
      <c r="B2098" s="5" t="s">
        <v>4191</v>
      </c>
      <c r="C2098" s="3" t="s">
        <v>4200</v>
      </c>
      <c r="D2098" s="2">
        <v>45783</v>
      </c>
    </row>
    <row r="2099" spans="1:4" x14ac:dyDescent="0.25">
      <c r="A2099" s="1">
        <v>2098</v>
      </c>
      <c r="B2099" s="5" t="s">
        <v>4192</v>
      </c>
      <c r="C2099" s="3" t="s">
        <v>4201</v>
      </c>
      <c r="D2099" s="2">
        <v>45785</v>
      </c>
    </row>
    <row r="2100" spans="1:4" x14ac:dyDescent="0.25">
      <c r="A2100" s="1">
        <v>2099</v>
      </c>
      <c r="B2100" s="5" t="s">
        <v>4193</v>
      </c>
      <c r="C2100" s="3" t="s">
        <v>4202</v>
      </c>
      <c r="D2100" s="2">
        <v>45786</v>
      </c>
    </row>
    <row r="2101" spans="1:4" x14ac:dyDescent="0.25">
      <c r="A2101" s="1">
        <v>2100</v>
      </c>
      <c r="B2101" s="5" t="s">
        <v>4194</v>
      </c>
      <c r="C2101" s="3" t="s">
        <v>4203</v>
      </c>
      <c r="D2101" s="2">
        <v>45785</v>
      </c>
    </row>
    <row r="2102" spans="1:4" x14ac:dyDescent="0.25">
      <c r="A2102" s="1">
        <v>2101</v>
      </c>
      <c r="B2102" s="5" t="s">
        <v>4204</v>
      </c>
      <c r="C2102" s="3" t="s">
        <v>4205</v>
      </c>
      <c r="D2102" s="2">
        <v>45782</v>
      </c>
    </row>
    <row r="2103" spans="1:4" x14ac:dyDescent="0.25">
      <c r="A2103" s="1">
        <v>2102</v>
      </c>
      <c r="B2103" s="5" t="s">
        <v>4206</v>
      </c>
      <c r="C2103" s="3" t="s">
        <v>4207</v>
      </c>
      <c r="D2103" s="2">
        <v>45803</v>
      </c>
    </row>
    <row r="2104" spans="1:4" x14ac:dyDescent="0.25">
      <c r="A2104" s="1">
        <v>2103</v>
      </c>
      <c r="B2104" s="5" t="s">
        <v>4208</v>
      </c>
      <c r="C2104" s="3" t="s">
        <v>4209</v>
      </c>
      <c r="D2104" s="2">
        <v>45785</v>
      </c>
    </row>
    <row r="2105" spans="1:4" x14ac:dyDescent="0.25">
      <c r="A2105" s="1">
        <v>2104</v>
      </c>
      <c r="B2105" s="5" t="s">
        <v>4210</v>
      </c>
      <c r="C2105" s="3" t="s">
        <v>4211</v>
      </c>
      <c r="D2105" s="2">
        <v>45797</v>
      </c>
    </row>
    <row r="2106" spans="1:4" x14ac:dyDescent="0.25">
      <c r="A2106" s="1">
        <v>2105</v>
      </c>
      <c r="B2106" s="5" t="s">
        <v>4212</v>
      </c>
      <c r="C2106" s="6" t="s">
        <v>4213</v>
      </c>
      <c r="D2106" s="2">
        <v>45807</v>
      </c>
    </row>
    <row r="2107" spans="1:4" x14ac:dyDescent="0.25">
      <c r="A2107" s="1">
        <v>2106</v>
      </c>
      <c r="B2107" s="5" t="s">
        <v>4214</v>
      </c>
      <c r="C2107" s="3" t="s">
        <v>4219</v>
      </c>
      <c r="D2107" s="2">
        <v>45785</v>
      </c>
    </row>
    <row r="2108" spans="1:4" x14ac:dyDescent="0.25">
      <c r="A2108" s="1">
        <v>2107</v>
      </c>
      <c r="B2108" s="5" t="s">
        <v>4215</v>
      </c>
      <c r="C2108" s="3" t="s">
        <v>4220</v>
      </c>
      <c r="D2108" s="2">
        <v>45796</v>
      </c>
    </row>
    <row r="2109" spans="1:4" x14ac:dyDescent="0.25">
      <c r="A2109" s="1">
        <v>2108</v>
      </c>
      <c r="B2109" s="5" t="s">
        <v>4216</v>
      </c>
      <c r="C2109" s="3" t="s">
        <v>4221</v>
      </c>
      <c r="D2109" s="2">
        <v>45796</v>
      </c>
    </row>
    <row r="2110" spans="1:4" x14ac:dyDescent="0.25">
      <c r="A2110" s="1">
        <v>2109</v>
      </c>
      <c r="B2110" s="5" t="s">
        <v>4217</v>
      </c>
      <c r="C2110" s="3" t="s">
        <v>4222</v>
      </c>
      <c r="D2110" s="2">
        <v>45796</v>
      </c>
    </row>
    <row r="2111" spans="1:4" x14ac:dyDescent="0.25">
      <c r="A2111" s="1">
        <v>2110</v>
      </c>
      <c r="B2111" s="5" t="s">
        <v>4218</v>
      </c>
      <c r="C2111" s="3" t="s">
        <v>4223</v>
      </c>
      <c r="D2111" s="2">
        <v>45796</v>
      </c>
    </row>
    <row r="2112" spans="1:4" x14ac:dyDescent="0.25">
      <c r="A2112" s="1">
        <v>2111</v>
      </c>
      <c r="B2112" s="5" t="s">
        <v>4224</v>
      </c>
      <c r="C2112" s="6" t="s">
        <v>4225</v>
      </c>
      <c r="D2112" s="2">
        <v>45779</v>
      </c>
    </row>
    <row r="2113" spans="1:4" x14ac:dyDescent="0.25">
      <c r="A2113" s="1">
        <v>2112</v>
      </c>
      <c r="B2113" s="5" t="s">
        <v>4226</v>
      </c>
      <c r="C2113" s="3" t="s">
        <v>4231</v>
      </c>
      <c r="D2113" s="2">
        <v>45782</v>
      </c>
    </row>
    <row r="2114" spans="1:4" x14ac:dyDescent="0.25">
      <c r="A2114" s="1">
        <v>2113</v>
      </c>
      <c r="B2114" s="5" t="s">
        <v>4227</v>
      </c>
      <c r="C2114" s="3" t="s">
        <v>4232</v>
      </c>
      <c r="D2114" s="2">
        <v>45789</v>
      </c>
    </row>
    <row r="2115" spans="1:4" x14ac:dyDescent="0.25">
      <c r="A2115" s="1">
        <v>2114</v>
      </c>
      <c r="B2115" s="5" t="s">
        <v>4228</v>
      </c>
      <c r="C2115" s="3" t="s">
        <v>4233</v>
      </c>
      <c r="D2115" s="2">
        <v>45783</v>
      </c>
    </row>
    <row r="2116" spans="1:4" x14ac:dyDescent="0.25">
      <c r="A2116" s="1">
        <v>2115</v>
      </c>
      <c r="B2116" s="5" t="s">
        <v>4229</v>
      </c>
      <c r="C2116" s="3" t="s">
        <v>4234</v>
      </c>
      <c r="D2116" s="2">
        <v>45790</v>
      </c>
    </row>
    <row r="2117" spans="1:4" x14ac:dyDescent="0.25">
      <c r="A2117" s="1">
        <v>2116</v>
      </c>
      <c r="B2117" s="5" t="s">
        <v>4230</v>
      </c>
      <c r="C2117" s="3" t="s">
        <v>4235</v>
      </c>
      <c r="D2117" s="2">
        <v>45782</v>
      </c>
    </row>
    <row r="2118" spans="1:4" x14ac:dyDescent="0.25">
      <c r="A2118" s="1">
        <v>2117</v>
      </c>
      <c r="B2118" s="5" t="s">
        <v>4236</v>
      </c>
      <c r="C2118" s="6" t="s">
        <v>4239</v>
      </c>
      <c r="D2118" s="2">
        <v>45779</v>
      </c>
    </row>
    <row r="2119" spans="1:4" x14ac:dyDescent="0.25">
      <c r="A2119" s="1">
        <v>2118</v>
      </c>
      <c r="B2119" s="5" t="s">
        <v>4237</v>
      </c>
      <c r="C2119" s="3" t="s">
        <v>4240</v>
      </c>
      <c r="D2119" s="2">
        <v>45798</v>
      </c>
    </row>
    <row r="2120" spans="1:4" x14ac:dyDescent="0.25">
      <c r="A2120" s="1">
        <v>2119</v>
      </c>
      <c r="B2120" s="5" t="s">
        <v>4238</v>
      </c>
      <c r="C2120" s="6" t="s">
        <v>4241</v>
      </c>
      <c r="D2120" s="2">
        <v>45779</v>
      </c>
    </row>
    <row r="2121" spans="1:4" x14ac:dyDescent="0.25">
      <c r="A2121" s="1">
        <v>2120</v>
      </c>
      <c r="B2121" s="5" t="s">
        <v>4242</v>
      </c>
      <c r="C2121" s="3" t="s">
        <v>4243</v>
      </c>
      <c r="D2121" s="2">
        <v>45782</v>
      </c>
    </row>
    <row r="2122" spans="1:4" x14ac:dyDescent="0.25">
      <c r="A2122" s="1">
        <v>2121</v>
      </c>
      <c r="B2122" s="5" t="s">
        <v>4244</v>
      </c>
      <c r="C2122" s="3" t="s">
        <v>4245</v>
      </c>
      <c r="D2122" s="2">
        <v>45790</v>
      </c>
    </row>
    <row r="2123" spans="1:4" x14ac:dyDescent="0.25">
      <c r="A2123" s="1">
        <v>2122</v>
      </c>
      <c r="B2123" s="5" t="s">
        <v>4246</v>
      </c>
      <c r="C2123" s="3" t="s">
        <v>4248</v>
      </c>
      <c r="D2123" s="2">
        <v>45791</v>
      </c>
    </row>
    <row r="2124" spans="1:4" x14ac:dyDescent="0.25">
      <c r="A2124" s="1">
        <v>2123</v>
      </c>
      <c r="B2124" s="5" t="s">
        <v>4247</v>
      </c>
      <c r="C2124" s="6" t="s">
        <v>4249</v>
      </c>
      <c r="D2124" s="2">
        <v>45779</v>
      </c>
    </row>
    <row r="2125" spans="1:4" x14ac:dyDescent="0.25">
      <c r="A2125" s="1">
        <v>2124</v>
      </c>
      <c r="B2125" s="5" t="s">
        <v>4250</v>
      </c>
      <c r="C2125" s="3" t="s">
        <v>4251</v>
      </c>
      <c r="D2125" s="2">
        <v>45792</v>
      </c>
    </row>
    <row r="2126" spans="1:4" x14ac:dyDescent="0.25">
      <c r="A2126" s="1">
        <v>2125</v>
      </c>
      <c r="B2126" s="5" t="s">
        <v>4252</v>
      </c>
      <c r="C2126" s="3" t="s">
        <v>4253</v>
      </c>
      <c r="D2126" s="2">
        <v>45792</v>
      </c>
    </row>
    <row r="2127" spans="1:4" x14ac:dyDescent="0.25">
      <c r="A2127" s="1">
        <v>2126</v>
      </c>
      <c r="B2127" s="5" t="s">
        <v>4254</v>
      </c>
      <c r="C2127" s="6" t="s">
        <v>4255</v>
      </c>
      <c r="D2127" s="2">
        <v>45779</v>
      </c>
    </row>
    <row r="2128" spans="1:4" x14ac:dyDescent="0.25">
      <c r="A2128" s="1">
        <v>2127</v>
      </c>
      <c r="B2128" s="5" t="s">
        <v>4256</v>
      </c>
      <c r="C2128" s="3" t="s">
        <v>4257</v>
      </c>
      <c r="D2128" s="2">
        <v>45782</v>
      </c>
    </row>
    <row r="2129" spans="1:4" x14ac:dyDescent="0.25">
      <c r="A2129" s="1">
        <v>2128</v>
      </c>
      <c r="B2129" s="5" t="s">
        <v>4258</v>
      </c>
      <c r="C2129" s="3" t="s">
        <v>4260</v>
      </c>
      <c r="D2129" s="2">
        <v>45799</v>
      </c>
    </row>
    <row r="2130" spans="1:4" x14ac:dyDescent="0.25">
      <c r="A2130" s="1">
        <v>2129</v>
      </c>
      <c r="B2130" s="5" t="s">
        <v>4259</v>
      </c>
      <c r="C2130" s="3" t="s">
        <v>4261</v>
      </c>
      <c r="D2130" s="2">
        <v>45784</v>
      </c>
    </row>
    <row r="2131" spans="1:4" x14ac:dyDescent="0.25">
      <c r="A2131" s="1">
        <v>2130</v>
      </c>
      <c r="B2131" s="5" t="s">
        <v>4262</v>
      </c>
      <c r="C2131" s="3" t="s">
        <v>4263</v>
      </c>
      <c r="D2131" s="2">
        <v>45790</v>
      </c>
    </row>
    <row r="2132" spans="1:4" x14ac:dyDescent="0.25">
      <c r="A2132" s="1">
        <v>2131</v>
      </c>
      <c r="B2132" s="5" t="s">
        <v>4264</v>
      </c>
      <c r="C2132" s="3" t="s">
        <v>4265</v>
      </c>
      <c r="D2132" s="2">
        <v>45804</v>
      </c>
    </row>
    <row r="2133" spans="1:4" x14ac:dyDescent="0.25">
      <c r="A2133" s="1">
        <v>2132</v>
      </c>
      <c r="B2133" s="5" t="s">
        <v>4266</v>
      </c>
      <c r="C2133" s="3" t="s">
        <v>4268</v>
      </c>
      <c r="D2133" s="2">
        <v>45785</v>
      </c>
    </row>
    <row r="2134" spans="1:4" x14ac:dyDescent="0.25">
      <c r="A2134" s="1">
        <v>2133</v>
      </c>
      <c r="B2134" s="5" t="s">
        <v>4267</v>
      </c>
      <c r="C2134" s="3" t="s">
        <v>4269</v>
      </c>
      <c r="D2134" s="2">
        <v>45784</v>
      </c>
    </row>
    <row r="2135" spans="1:4" x14ac:dyDescent="0.25">
      <c r="A2135" s="1">
        <v>2134</v>
      </c>
      <c r="B2135" s="5" t="s">
        <v>4270</v>
      </c>
      <c r="C2135" s="3" t="s">
        <v>4272</v>
      </c>
      <c r="D2135" s="2">
        <v>45785</v>
      </c>
    </row>
    <row r="2136" spans="1:4" x14ac:dyDescent="0.25">
      <c r="A2136" s="1">
        <v>2135</v>
      </c>
      <c r="B2136" s="5" t="s">
        <v>4271</v>
      </c>
      <c r="C2136" s="3" t="s">
        <v>4273</v>
      </c>
      <c r="D2136" s="2">
        <v>45782</v>
      </c>
    </row>
    <row r="2137" spans="1:4" x14ac:dyDescent="0.25">
      <c r="A2137" s="1">
        <v>2136</v>
      </c>
      <c r="B2137" s="5" t="s">
        <v>4274</v>
      </c>
      <c r="C2137" s="3" t="s">
        <v>4275</v>
      </c>
      <c r="D2137" s="2">
        <v>45782</v>
      </c>
    </row>
    <row r="2138" spans="1:4" x14ac:dyDescent="0.25">
      <c r="A2138" s="1">
        <v>2137</v>
      </c>
      <c r="B2138" s="5" t="s">
        <v>4276</v>
      </c>
      <c r="C2138" s="3" t="s">
        <v>4277</v>
      </c>
      <c r="D2138" s="2">
        <v>45792</v>
      </c>
    </row>
    <row r="2139" spans="1:4" x14ac:dyDescent="0.25">
      <c r="A2139" s="1">
        <v>2138</v>
      </c>
      <c r="B2139" s="5" t="s">
        <v>4278</v>
      </c>
      <c r="C2139" s="3" t="s">
        <v>4279</v>
      </c>
      <c r="D2139" s="2">
        <v>45783</v>
      </c>
    </row>
    <row r="2140" spans="1:4" x14ac:dyDescent="0.25">
      <c r="A2140" s="1">
        <v>2139</v>
      </c>
      <c r="B2140" s="5" t="s">
        <v>4280</v>
      </c>
      <c r="C2140" s="3" t="s">
        <v>4283</v>
      </c>
      <c r="D2140" s="2">
        <v>45790</v>
      </c>
    </row>
    <row r="2141" spans="1:4" x14ac:dyDescent="0.25">
      <c r="A2141" s="1">
        <v>2140</v>
      </c>
      <c r="B2141" s="5" t="s">
        <v>4281</v>
      </c>
      <c r="C2141" s="3" t="s">
        <v>4284</v>
      </c>
      <c r="D2141" s="2">
        <v>45789</v>
      </c>
    </row>
    <row r="2142" spans="1:4" x14ac:dyDescent="0.25">
      <c r="A2142" s="1">
        <v>2141</v>
      </c>
      <c r="B2142" s="5" t="s">
        <v>4282</v>
      </c>
      <c r="C2142" s="3" t="s">
        <v>4285</v>
      </c>
      <c r="D2142" s="2">
        <v>45799</v>
      </c>
    </row>
    <row r="2143" spans="1:4" x14ac:dyDescent="0.25">
      <c r="A2143" s="1">
        <v>2142</v>
      </c>
      <c r="B2143" s="5" t="s">
        <v>4286</v>
      </c>
      <c r="C2143" s="3" t="s">
        <v>4287</v>
      </c>
      <c r="D2143" s="2">
        <v>45792</v>
      </c>
    </row>
    <row r="2144" spans="1:4" x14ac:dyDescent="0.25">
      <c r="A2144" s="1">
        <v>2143</v>
      </c>
      <c r="B2144" s="5" t="s">
        <v>4288</v>
      </c>
      <c r="C2144" s="3" t="s">
        <v>4289</v>
      </c>
      <c r="D2144" s="2">
        <v>45789</v>
      </c>
    </row>
    <row r="2145" spans="1:4" x14ac:dyDescent="0.25">
      <c r="A2145" s="1">
        <v>2144</v>
      </c>
      <c r="B2145" s="5" t="s">
        <v>4290</v>
      </c>
      <c r="C2145" s="3" t="s">
        <v>4291</v>
      </c>
      <c r="D2145" s="2">
        <v>45789</v>
      </c>
    </row>
    <row r="2146" spans="1:4" x14ac:dyDescent="0.25">
      <c r="A2146" s="1">
        <v>2145</v>
      </c>
      <c r="B2146" s="5" t="s">
        <v>4292</v>
      </c>
      <c r="C2146" s="3" t="s">
        <v>4295</v>
      </c>
      <c r="D2146" s="2">
        <v>45789</v>
      </c>
    </row>
    <row r="2147" spans="1:4" x14ac:dyDescent="0.25">
      <c r="A2147" s="1">
        <v>2146</v>
      </c>
      <c r="B2147" s="5" t="s">
        <v>4293</v>
      </c>
      <c r="C2147" s="3" t="s">
        <v>4296</v>
      </c>
      <c r="D2147" s="2">
        <v>45799</v>
      </c>
    </row>
    <row r="2148" spans="1:4" x14ac:dyDescent="0.25">
      <c r="A2148" s="1">
        <v>2147</v>
      </c>
      <c r="B2148" s="5" t="s">
        <v>4294</v>
      </c>
      <c r="C2148" s="3" t="s">
        <v>4297</v>
      </c>
      <c r="D2148" s="2">
        <v>45797</v>
      </c>
    </row>
    <row r="2149" spans="1:4" x14ac:dyDescent="0.25">
      <c r="A2149" s="1">
        <v>2148</v>
      </c>
      <c r="B2149" s="5" t="s">
        <v>4298</v>
      </c>
      <c r="C2149" s="3" t="s">
        <v>4299</v>
      </c>
      <c r="D2149" s="2">
        <v>45803</v>
      </c>
    </row>
    <row r="2150" spans="1:4" x14ac:dyDescent="0.25">
      <c r="A2150" s="1">
        <v>2149</v>
      </c>
      <c r="B2150" s="5" t="s">
        <v>4300</v>
      </c>
      <c r="C2150" s="3" t="s">
        <v>4301</v>
      </c>
      <c r="D2150" s="2">
        <v>45789</v>
      </c>
    </row>
    <row r="2151" spans="1:4" x14ac:dyDescent="0.25">
      <c r="A2151" s="1">
        <v>2150</v>
      </c>
      <c r="B2151" s="5" t="s">
        <v>4302</v>
      </c>
      <c r="C2151" s="3" t="s">
        <v>4303</v>
      </c>
      <c r="D2151" s="2">
        <v>45791</v>
      </c>
    </row>
    <row r="2152" spans="1:4" x14ac:dyDescent="0.25">
      <c r="A2152" s="1">
        <v>2151</v>
      </c>
      <c r="B2152" s="5" t="s">
        <v>4304</v>
      </c>
      <c r="C2152" s="3" t="s">
        <v>4306</v>
      </c>
      <c r="D2152" s="2">
        <v>45782</v>
      </c>
    </row>
    <row r="2153" spans="1:4" x14ac:dyDescent="0.25">
      <c r="A2153" s="1">
        <v>2152</v>
      </c>
      <c r="B2153" s="5" t="s">
        <v>4305</v>
      </c>
      <c r="C2153" s="3" t="s">
        <v>4307</v>
      </c>
      <c r="D2153" s="2">
        <v>45796</v>
      </c>
    </row>
    <row r="2154" spans="1:4" x14ac:dyDescent="0.25">
      <c r="A2154" s="1">
        <v>2153</v>
      </c>
      <c r="B2154" s="5" t="s">
        <v>4308</v>
      </c>
      <c r="C2154" s="3" t="s">
        <v>4310</v>
      </c>
      <c r="D2154" s="2">
        <v>45797</v>
      </c>
    </row>
    <row r="2155" spans="1:4" x14ac:dyDescent="0.25">
      <c r="A2155" s="1">
        <v>2154</v>
      </c>
      <c r="B2155" s="5" t="s">
        <v>4309</v>
      </c>
      <c r="C2155" s="3" t="s">
        <v>4311</v>
      </c>
      <c r="D2155" s="2">
        <v>45782</v>
      </c>
    </row>
    <row r="2156" spans="1:4" x14ac:dyDescent="0.25">
      <c r="A2156" s="1">
        <v>2155</v>
      </c>
      <c r="B2156" s="5" t="s">
        <v>4312</v>
      </c>
      <c r="C2156" s="3" t="s">
        <v>4313</v>
      </c>
      <c r="D2156" s="2">
        <v>45792</v>
      </c>
    </row>
    <row r="2157" spans="1:4" x14ac:dyDescent="0.25">
      <c r="A2157" s="1">
        <v>2156</v>
      </c>
      <c r="B2157" s="5" t="s">
        <v>4314</v>
      </c>
      <c r="C2157" s="3" t="s">
        <v>4317</v>
      </c>
      <c r="D2157" s="2">
        <v>45798</v>
      </c>
    </row>
    <row r="2158" spans="1:4" x14ac:dyDescent="0.25">
      <c r="A2158" s="1">
        <v>2157</v>
      </c>
      <c r="B2158" s="5" t="s">
        <v>4315</v>
      </c>
      <c r="C2158" s="3" t="s">
        <v>4318</v>
      </c>
      <c r="D2158" s="2">
        <v>45782</v>
      </c>
    </row>
    <row r="2159" spans="1:4" x14ac:dyDescent="0.25">
      <c r="A2159" s="1">
        <v>2158</v>
      </c>
      <c r="B2159" s="5" t="s">
        <v>4316</v>
      </c>
      <c r="C2159" s="6" t="s">
        <v>4319</v>
      </c>
      <c r="D2159" s="2">
        <v>45779</v>
      </c>
    </row>
    <row r="2160" spans="1:4" x14ac:dyDescent="0.25">
      <c r="A2160" s="1">
        <v>2159</v>
      </c>
      <c r="B2160" s="5" t="s">
        <v>4320</v>
      </c>
      <c r="C2160" s="6" t="s">
        <v>4325</v>
      </c>
      <c r="D2160" s="2">
        <v>45779</v>
      </c>
    </row>
    <row r="2161" spans="1:4" x14ac:dyDescent="0.25">
      <c r="A2161" s="1">
        <v>2160</v>
      </c>
      <c r="B2161" s="5" t="s">
        <v>4321</v>
      </c>
      <c r="C2161" s="3" t="s">
        <v>4326</v>
      </c>
      <c r="D2161" s="2">
        <v>45782</v>
      </c>
    </row>
    <row r="2162" spans="1:4" x14ac:dyDescent="0.25">
      <c r="A2162" s="1">
        <v>2161</v>
      </c>
      <c r="B2162" s="5" t="s">
        <v>4322</v>
      </c>
      <c r="C2162" s="3" t="s">
        <v>4327</v>
      </c>
      <c r="D2162" s="2">
        <v>45803</v>
      </c>
    </row>
    <row r="2163" spans="1:4" x14ac:dyDescent="0.25">
      <c r="A2163" s="1">
        <v>2162</v>
      </c>
      <c r="B2163" s="5" t="s">
        <v>4323</v>
      </c>
      <c r="C2163" s="3" t="s">
        <v>4328</v>
      </c>
      <c r="D2163" s="2">
        <v>45800</v>
      </c>
    </row>
    <row r="2164" spans="1:4" x14ac:dyDescent="0.25">
      <c r="A2164" s="1">
        <v>2163</v>
      </c>
      <c r="B2164" s="5" t="s">
        <v>4324</v>
      </c>
      <c r="C2164" s="3" t="s">
        <v>4329</v>
      </c>
      <c r="D2164" s="2">
        <v>45785</v>
      </c>
    </row>
    <row r="2165" spans="1:4" x14ac:dyDescent="0.25">
      <c r="A2165" s="1">
        <v>2164</v>
      </c>
      <c r="B2165" s="5" t="s">
        <v>4330</v>
      </c>
      <c r="C2165" s="3" t="s">
        <v>4331</v>
      </c>
      <c r="D2165" s="2">
        <v>45789</v>
      </c>
    </row>
    <row r="2166" spans="1:4" x14ac:dyDescent="0.25">
      <c r="A2166" s="1">
        <v>2165</v>
      </c>
      <c r="B2166" s="5" t="s">
        <v>4332</v>
      </c>
      <c r="C2166" s="3" t="s">
        <v>4334</v>
      </c>
      <c r="D2166" s="2">
        <v>45782</v>
      </c>
    </row>
    <row r="2167" spans="1:4" x14ac:dyDescent="0.25">
      <c r="A2167" s="1">
        <v>2166</v>
      </c>
      <c r="B2167" s="5" t="s">
        <v>4333</v>
      </c>
      <c r="C2167" s="3" t="s">
        <v>4335</v>
      </c>
      <c r="D2167" s="2">
        <v>45800</v>
      </c>
    </row>
    <row r="2168" spans="1:4" x14ac:dyDescent="0.25">
      <c r="A2168" s="1">
        <v>2167</v>
      </c>
      <c r="B2168" s="5" t="s">
        <v>4336</v>
      </c>
      <c r="C2168" s="3" t="s">
        <v>4337</v>
      </c>
      <c r="D2168" s="2">
        <v>45799</v>
      </c>
    </row>
    <row r="2169" spans="1:4" x14ac:dyDescent="0.25">
      <c r="A2169" s="1">
        <v>2168</v>
      </c>
      <c r="B2169" s="5" t="s">
        <v>4338</v>
      </c>
      <c r="C2169" s="6" t="s">
        <v>4339</v>
      </c>
      <c r="D2169" s="2">
        <v>45779</v>
      </c>
    </row>
    <row r="2170" spans="1:4" x14ac:dyDescent="0.25">
      <c r="A2170" s="1">
        <v>2169</v>
      </c>
      <c r="B2170" s="5" t="s">
        <v>4340</v>
      </c>
      <c r="C2170" s="3" t="s">
        <v>4341</v>
      </c>
      <c r="D2170" s="2">
        <v>45797</v>
      </c>
    </row>
    <row r="2171" spans="1:4" x14ac:dyDescent="0.25">
      <c r="A2171" s="1">
        <v>2170</v>
      </c>
      <c r="B2171" s="5" t="s">
        <v>4342</v>
      </c>
      <c r="C2171" s="3" t="s">
        <v>4344</v>
      </c>
      <c r="D2171" s="2">
        <v>45797</v>
      </c>
    </row>
    <row r="2172" spans="1:4" x14ac:dyDescent="0.25">
      <c r="A2172" s="1">
        <v>2171</v>
      </c>
      <c r="B2172" s="5" t="s">
        <v>4343</v>
      </c>
      <c r="C2172" s="3" t="s">
        <v>4345</v>
      </c>
      <c r="D2172" s="2">
        <v>45785</v>
      </c>
    </row>
    <row r="2173" spans="1:4" x14ac:dyDescent="0.25">
      <c r="A2173" s="1">
        <v>2172</v>
      </c>
      <c r="B2173" s="5" t="s">
        <v>4346</v>
      </c>
      <c r="C2173" s="3" t="s">
        <v>4349</v>
      </c>
      <c r="D2173" s="2">
        <v>45790</v>
      </c>
    </row>
    <row r="2174" spans="1:4" x14ac:dyDescent="0.25">
      <c r="A2174" s="1">
        <v>2173</v>
      </c>
      <c r="B2174" s="5" t="s">
        <v>4347</v>
      </c>
      <c r="C2174" s="3" t="s">
        <v>4350</v>
      </c>
      <c r="D2174" s="2">
        <v>45785</v>
      </c>
    </row>
    <row r="2175" spans="1:4" x14ac:dyDescent="0.25">
      <c r="A2175" s="1">
        <v>2174</v>
      </c>
      <c r="B2175" s="5" t="s">
        <v>4348</v>
      </c>
      <c r="C2175" s="3" t="s">
        <v>4351</v>
      </c>
      <c r="D2175" s="2">
        <v>45798</v>
      </c>
    </row>
    <row r="2176" spans="1:4" x14ac:dyDescent="0.25">
      <c r="A2176" s="1">
        <v>2175</v>
      </c>
      <c r="B2176" s="5" t="s">
        <v>4352</v>
      </c>
      <c r="C2176" s="3" t="s">
        <v>4354</v>
      </c>
      <c r="D2176" s="2">
        <v>45796</v>
      </c>
    </row>
    <row r="2177" spans="1:4" x14ac:dyDescent="0.25">
      <c r="A2177" s="1">
        <v>2176</v>
      </c>
      <c r="B2177" s="5" t="s">
        <v>4353</v>
      </c>
      <c r="C2177" s="6" t="s">
        <v>4355</v>
      </c>
      <c r="D2177" s="2">
        <v>45779</v>
      </c>
    </row>
    <row r="2178" spans="1:4" x14ac:dyDescent="0.25">
      <c r="A2178" s="1">
        <v>2177</v>
      </c>
      <c r="B2178" s="5" t="s">
        <v>4356</v>
      </c>
      <c r="C2178" s="3" t="s">
        <v>4362</v>
      </c>
      <c r="D2178" s="2">
        <v>45800</v>
      </c>
    </row>
    <row r="2179" spans="1:4" x14ac:dyDescent="0.25">
      <c r="A2179" s="1">
        <v>2178</v>
      </c>
      <c r="B2179" s="5" t="s">
        <v>4357</v>
      </c>
      <c r="C2179" s="3" t="s">
        <v>4363</v>
      </c>
      <c r="D2179" s="2">
        <v>45792</v>
      </c>
    </row>
    <row r="2180" spans="1:4" x14ac:dyDescent="0.25">
      <c r="A2180" s="1">
        <v>2179</v>
      </c>
      <c r="B2180" s="5" t="s">
        <v>4358</v>
      </c>
      <c r="C2180" s="3" t="s">
        <v>4364</v>
      </c>
      <c r="D2180" s="2">
        <v>45792</v>
      </c>
    </row>
    <row r="2181" spans="1:4" x14ac:dyDescent="0.25">
      <c r="A2181" s="1">
        <v>2180</v>
      </c>
      <c r="B2181" s="5" t="s">
        <v>4359</v>
      </c>
      <c r="C2181" s="3" t="s">
        <v>4365</v>
      </c>
      <c r="D2181" s="2">
        <v>45804</v>
      </c>
    </row>
    <row r="2182" spans="1:4" x14ac:dyDescent="0.25">
      <c r="A2182" s="1">
        <v>2181</v>
      </c>
      <c r="B2182" s="5" t="s">
        <v>4360</v>
      </c>
      <c r="C2182" s="3" t="s">
        <v>4366</v>
      </c>
      <c r="D2182" s="2">
        <v>45782</v>
      </c>
    </row>
    <row r="2183" spans="1:4" x14ac:dyDescent="0.25">
      <c r="A2183" s="1">
        <v>2182</v>
      </c>
      <c r="B2183" s="5" t="s">
        <v>4361</v>
      </c>
      <c r="C2183" s="3" t="s">
        <v>4367</v>
      </c>
      <c r="D2183" s="2">
        <v>45782</v>
      </c>
    </row>
    <row r="2184" spans="1:4" x14ac:dyDescent="0.25">
      <c r="A2184" s="1">
        <v>2183</v>
      </c>
      <c r="B2184" s="5" t="s">
        <v>4368</v>
      </c>
      <c r="C2184" s="6" t="s">
        <v>4369</v>
      </c>
      <c r="D2184" s="2">
        <v>45779</v>
      </c>
    </row>
    <row r="2185" spans="1:4" x14ac:dyDescent="0.25">
      <c r="A2185" s="1">
        <v>2184</v>
      </c>
      <c r="B2185" s="5" t="s">
        <v>4370</v>
      </c>
      <c r="C2185" s="3" t="s">
        <v>4372</v>
      </c>
      <c r="D2185" s="2">
        <v>45808</v>
      </c>
    </row>
    <row r="2186" spans="1:4" x14ac:dyDescent="0.25">
      <c r="A2186" s="1">
        <v>2185</v>
      </c>
      <c r="B2186" s="5" t="s">
        <v>4371</v>
      </c>
      <c r="C2186" s="3" t="s">
        <v>4373</v>
      </c>
      <c r="D2186" s="2">
        <v>45786</v>
      </c>
    </row>
    <row r="2187" spans="1:4" x14ac:dyDescent="0.25">
      <c r="A2187" s="1">
        <v>2186</v>
      </c>
      <c r="B2187" s="5" t="s">
        <v>4374</v>
      </c>
      <c r="C2187" s="3" t="s">
        <v>4376</v>
      </c>
      <c r="D2187" s="2">
        <v>45784</v>
      </c>
    </row>
    <row r="2188" spans="1:4" x14ac:dyDescent="0.25">
      <c r="A2188" s="1">
        <v>2187</v>
      </c>
      <c r="B2188" s="5" t="s">
        <v>4375</v>
      </c>
      <c r="C2188" s="3" t="s">
        <v>4377</v>
      </c>
      <c r="D2188" s="2">
        <v>45796</v>
      </c>
    </row>
    <row r="2189" spans="1:4" x14ac:dyDescent="0.25">
      <c r="A2189" s="1">
        <v>2188</v>
      </c>
      <c r="B2189" s="5" t="s">
        <v>4378</v>
      </c>
      <c r="C2189" s="3" t="s">
        <v>4379</v>
      </c>
      <c r="D2189" s="2">
        <v>45791</v>
      </c>
    </row>
    <row r="2190" spans="1:4" x14ac:dyDescent="0.25">
      <c r="A2190" s="1">
        <v>2189</v>
      </c>
      <c r="B2190" s="5" t="s">
        <v>4380</v>
      </c>
      <c r="C2190" s="3" t="s">
        <v>4381</v>
      </c>
      <c r="D2190" s="2">
        <v>45804</v>
      </c>
    </row>
    <row r="2191" spans="1:4" x14ac:dyDescent="0.25">
      <c r="A2191" s="1">
        <v>2190</v>
      </c>
      <c r="B2191" s="5" t="s">
        <v>4382</v>
      </c>
      <c r="C2191" s="6" t="s">
        <v>4383</v>
      </c>
      <c r="D2191" s="2">
        <v>45779</v>
      </c>
    </row>
    <row r="2192" spans="1:4" x14ac:dyDescent="0.25">
      <c r="A2192" s="1">
        <v>2191</v>
      </c>
      <c r="B2192" s="5" t="s">
        <v>4384</v>
      </c>
      <c r="C2192" s="3" t="s">
        <v>4385</v>
      </c>
      <c r="D2192" s="2">
        <v>45789</v>
      </c>
    </row>
    <row r="2193" spans="1:4" x14ac:dyDescent="0.25">
      <c r="A2193" s="1">
        <v>2192</v>
      </c>
      <c r="B2193" s="5" t="s">
        <v>4386</v>
      </c>
      <c r="C2193" s="3" t="s">
        <v>4387</v>
      </c>
      <c r="D2193" s="2">
        <v>45803</v>
      </c>
    </row>
    <row r="2194" spans="1:4" x14ac:dyDescent="0.25">
      <c r="A2194" s="1">
        <v>2193</v>
      </c>
      <c r="B2194" s="5" t="s">
        <v>4388</v>
      </c>
      <c r="C2194" s="3" t="s">
        <v>4389</v>
      </c>
      <c r="D2194" s="2">
        <v>45803</v>
      </c>
    </row>
    <row r="2195" spans="1:4" x14ac:dyDescent="0.25">
      <c r="A2195" s="1">
        <v>2194</v>
      </c>
      <c r="B2195" s="5" t="s">
        <v>4390</v>
      </c>
      <c r="C2195" s="3" t="s">
        <v>4392</v>
      </c>
      <c r="D2195" s="2">
        <v>45808</v>
      </c>
    </row>
    <row r="2196" spans="1:4" x14ac:dyDescent="0.25">
      <c r="A2196" s="1">
        <v>2195</v>
      </c>
      <c r="B2196" s="5" t="s">
        <v>4391</v>
      </c>
      <c r="C2196" s="3" t="s">
        <v>4393</v>
      </c>
      <c r="D2196" s="2">
        <v>45789</v>
      </c>
    </row>
    <row r="2197" spans="1:4" x14ac:dyDescent="0.25">
      <c r="A2197" s="1">
        <v>2196</v>
      </c>
      <c r="B2197" s="5" t="s">
        <v>4394</v>
      </c>
      <c r="C2197" s="3" t="s">
        <v>4395</v>
      </c>
      <c r="D2197" s="2">
        <v>45789</v>
      </c>
    </row>
    <row r="2198" spans="1:4" x14ac:dyDescent="0.25">
      <c r="A2198" s="1">
        <v>2197</v>
      </c>
      <c r="B2198" s="5" t="s">
        <v>4396</v>
      </c>
      <c r="C2198" s="3" t="s">
        <v>4399</v>
      </c>
      <c r="D2198" s="2">
        <v>45784</v>
      </c>
    </row>
    <row r="2199" spans="1:4" x14ac:dyDescent="0.25">
      <c r="A2199" s="1">
        <v>2198</v>
      </c>
      <c r="B2199" s="5" t="s">
        <v>4397</v>
      </c>
      <c r="C2199" s="3" t="s">
        <v>4400</v>
      </c>
      <c r="D2199" s="2">
        <v>45783</v>
      </c>
    </row>
    <row r="2200" spans="1:4" x14ac:dyDescent="0.25">
      <c r="A2200" s="1">
        <v>2199</v>
      </c>
      <c r="B2200" s="5" t="s">
        <v>4398</v>
      </c>
      <c r="C2200" s="3" t="s">
        <v>4401</v>
      </c>
      <c r="D2200" s="2">
        <v>45797</v>
      </c>
    </row>
    <row r="2201" spans="1:4" x14ac:dyDescent="0.25">
      <c r="A2201" s="1">
        <v>2200</v>
      </c>
      <c r="B2201" s="5" t="s">
        <v>4402</v>
      </c>
      <c r="C2201" s="3" t="s">
        <v>4403</v>
      </c>
      <c r="D2201" s="2">
        <v>45805</v>
      </c>
    </row>
    <row r="2202" spans="1:4" x14ac:dyDescent="0.25">
      <c r="A2202" s="1">
        <v>2201</v>
      </c>
      <c r="B2202" s="5" t="s">
        <v>4404</v>
      </c>
      <c r="C2202" s="3" t="s">
        <v>4405</v>
      </c>
      <c r="D2202" s="2">
        <v>45783</v>
      </c>
    </row>
    <row r="2203" spans="1:4" x14ac:dyDescent="0.25">
      <c r="A2203" s="1">
        <v>2202</v>
      </c>
      <c r="B2203" s="5" t="s">
        <v>4406</v>
      </c>
      <c r="C2203" s="3" t="s">
        <v>4410</v>
      </c>
      <c r="D2203" s="2">
        <v>45785</v>
      </c>
    </row>
    <row r="2204" spans="1:4" x14ac:dyDescent="0.25">
      <c r="A2204" s="1">
        <v>2203</v>
      </c>
      <c r="B2204" s="5" t="s">
        <v>4407</v>
      </c>
      <c r="C2204" s="3" t="s">
        <v>4411</v>
      </c>
      <c r="D2204" s="2">
        <v>45790</v>
      </c>
    </row>
    <row r="2205" spans="1:4" x14ac:dyDescent="0.25">
      <c r="A2205" s="1">
        <v>2204</v>
      </c>
      <c r="B2205" s="5" t="s">
        <v>4408</v>
      </c>
      <c r="C2205" s="3" t="s">
        <v>4412</v>
      </c>
      <c r="D2205" s="2">
        <v>45790</v>
      </c>
    </row>
    <row r="2206" spans="1:4" x14ac:dyDescent="0.25">
      <c r="A2206" s="1">
        <v>2205</v>
      </c>
      <c r="B2206" s="5" t="s">
        <v>4409</v>
      </c>
      <c r="C2206" s="3" t="s">
        <v>4413</v>
      </c>
      <c r="D2206" s="2">
        <v>45808</v>
      </c>
    </row>
    <row r="2207" spans="1:4" x14ac:dyDescent="0.25">
      <c r="A2207" s="1">
        <v>2206</v>
      </c>
      <c r="B2207" s="5" t="s">
        <v>4414</v>
      </c>
      <c r="C2207" s="3" t="s">
        <v>4415</v>
      </c>
      <c r="D2207" s="2">
        <v>45789</v>
      </c>
    </row>
    <row r="2208" spans="1:4" x14ac:dyDescent="0.25">
      <c r="A2208" s="1">
        <v>2207</v>
      </c>
      <c r="B2208" s="5" t="s">
        <v>4416</v>
      </c>
      <c r="C2208" s="3" t="s">
        <v>4417</v>
      </c>
      <c r="D2208" s="2">
        <v>45789</v>
      </c>
    </row>
    <row r="2209" spans="1:4" x14ac:dyDescent="0.25">
      <c r="A2209" s="1">
        <v>2208</v>
      </c>
      <c r="B2209" s="5" t="s">
        <v>4418</v>
      </c>
      <c r="C2209" s="3" t="s">
        <v>4421</v>
      </c>
      <c r="D2209" s="2">
        <v>45785</v>
      </c>
    </row>
    <row r="2210" spans="1:4" x14ac:dyDescent="0.25">
      <c r="A2210" s="1">
        <v>2209</v>
      </c>
      <c r="B2210" s="5" t="s">
        <v>4419</v>
      </c>
      <c r="C2210" s="3" t="s">
        <v>4422</v>
      </c>
      <c r="D2210" s="2">
        <v>45797</v>
      </c>
    </row>
    <row r="2211" spans="1:4" x14ac:dyDescent="0.25">
      <c r="A2211" s="1">
        <v>2210</v>
      </c>
      <c r="B2211" s="5" t="s">
        <v>4420</v>
      </c>
      <c r="C2211" s="3" t="s">
        <v>4423</v>
      </c>
      <c r="D2211" s="2">
        <v>45786</v>
      </c>
    </row>
    <row r="2212" spans="1:4" x14ac:dyDescent="0.25">
      <c r="A2212" s="1">
        <v>2211</v>
      </c>
      <c r="B2212" s="5" t="s">
        <v>4424</v>
      </c>
      <c r="C2212" s="3" t="s">
        <v>4426</v>
      </c>
      <c r="D2212" s="2">
        <v>45789</v>
      </c>
    </row>
    <row r="2213" spans="1:4" x14ac:dyDescent="0.25">
      <c r="A2213" s="1">
        <v>2212</v>
      </c>
      <c r="B2213" s="5" t="s">
        <v>4425</v>
      </c>
      <c r="C2213" s="3" t="s">
        <v>4427</v>
      </c>
      <c r="D2213" s="2">
        <v>45796</v>
      </c>
    </row>
    <row r="2214" spans="1:4" x14ac:dyDescent="0.25">
      <c r="A2214" s="1">
        <v>2213</v>
      </c>
      <c r="B2214" s="5" t="s">
        <v>4428</v>
      </c>
      <c r="C2214" s="3" t="s">
        <v>4431</v>
      </c>
      <c r="D2214" s="2">
        <v>45783</v>
      </c>
    </row>
    <row r="2215" spans="1:4" x14ac:dyDescent="0.25">
      <c r="A2215" s="1">
        <v>2214</v>
      </c>
      <c r="B2215" s="5" t="s">
        <v>4429</v>
      </c>
      <c r="C2215" s="3" t="s">
        <v>4432</v>
      </c>
      <c r="D2215" s="2">
        <v>45782</v>
      </c>
    </row>
    <row r="2216" spans="1:4" x14ac:dyDescent="0.25">
      <c r="A2216" s="1">
        <v>2215</v>
      </c>
      <c r="B2216" s="5" t="s">
        <v>4430</v>
      </c>
      <c r="C2216" s="3" t="s">
        <v>4433</v>
      </c>
      <c r="D2216" s="2">
        <v>45805</v>
      </c>
    </row>
    <row r="2217" spans="1:4" x14ac:dyDescent="0.25">
      <c r="A2217" s="1">
        <v>2216</v>
      </c>
      <c r="B2217" s="5" t="s">
        <v>4434</v>
      </c>
      <c r="C2217" s="3" t="s">
        <v>4436</v>
      </c>
      <c r="D2217" s="2">
        <v>45782</v>
      </c>
    </row>
    <row r="2218" spans="1:4" x14ac:dyDescent="0.25">
      <c r="A2218" s="1">
        <v>2217</v>
      </c>
      <c r="B2218" s="5" t="s">
        <v>4435</v>
      </c>
      <c r="C2218" s="3" t="s">
        <v>4437</v>
      </c>
      <c r="D2218" s="2">
        <v>45786</v>
      </c>
    </row>
    <row r="2219" spans="1:4" x14ac:dyDescent="0.25">
      <c r="A2219" s="1">
        <v>2218</v>
      </c>
      <c r="B2219" s="5" t="s">
        <v>4438</v>
      </c>
      <c r="C2219" s="3" t="s">
        <v>4439</v>
      </c>
      <c r="D2219" s="2">
        <v>45804</v>
      </c>
    </row>
    <row r="2220" spans="1:4" x14ac:dyDescent="0.25">
      <c r="A2220" s="1">
        <v>2219</v>
      </c>
      <c r="B2220" s="5" t="s">
        <v>4440</v>
      </c>
      <c r="C2220" s="3" t="s">
        <v>4441</v>
      </c>
      <c r="D2220" s="2">
        <v>45792</v>
      </c>
    </row>
    <row r="2221" spans="1:4" x14ac:dyDescent="0.25">
      <c r="A2221" s="1">
        <v>2220</v>
      </c>
      <c r="B2221" s="5" t="s">
        <v>4442</v>
      </c>
      <c r="C2221" s="6" t="s">
        <v>4444</v>
      </c>
      <c r="D2221" s="2">
        <v>45807</v>
      </c>
    </row>
    <row r="2222" spans="1:4" x14ac:dyDescent="0.25">
      <c r="A2222" s="1">
        <v>2221</v>
      </c>
      <c r="B2222" s="5" t="s">
        <v>4443</v>
      </c>
      <c r="C2222" s="6" t="s">
        <v>4445</v>
      </c>
      <c r="D2222" s="2">
        <v>45779</v>
      </c>
    </row>
    <row r="2223" spans="1:4" x14ac:dyDescent="0.25">
      <c r="A2223" s="1">
        <v>2222</v>
      </c>
      <c r="B2223" s="5" t="s">
        <v>4446</v>
      </c>
      <c r="C2223" s="3" t="s">
        <v>4451</v>
      </c>
      <c r="D2223" s="2">
        <v>45790</v>
      </c>
    </row>
    <row r="2224" spans="1:4" x14ac:dyDescent="0.25">
      <c r="A2224" s="1">
        <v>2223</v>
      </c>
      <c r="B2224" s="5" t="s">
        <v>4447</v>
      </c>
      <c r="C2224" s="3" t="s">
        <v>4452</v>
      </c>
      <c r="D2224" s="2">
        <v>45785</v>
      </c>
    </row>
    <row r="2225" spans="1:4" x14ac:dyDescent="0.25">
      <c r="A2225" s="1">
        <v>2224</v>
      </c>
      <c r="B2225" s="5" t="s">
        <v>4448</v>
      </c>
      <c r="C2225" s="3" t="s">
        <v>4453</v>
      </c>
      <c r="D2225" s="2">
        <v>45790</v>
      </c>
    </row>
    <row r="2226" spans="1:4" x14ac:dyDescent="0.25">
      <c r="A2226" s="1">
        <v>2225</v>
      </c>
      <c r="B2226" s="5" t="s">
        <v>4449</v>
      </c>
      <c r="C2226" s="3" t="s">
        <v>4454</v>
      </c>
      <c r="D2226" s="2">
        <v>45798</v>
      </c>
    </row>
    <row r="2227" spans="1:4" x14ac:dyDescent="0.25">
      <c r="A2227" s="1">
        <v>2226</v>
      </c>
      <c r="B2227" s="5" t="s">
        <v>4450</v>
      </c>
      <c r="C2227" s="3" t="s">
        <v>4455</v>
      </c>
      <c r="D2227" s="2">
        <v>45803</v>
      </c>
    </row>
    <row r="2228" spans="1:4" x14ac:dyDescent="0.25">
      <c r="A2228" s="1">
        <v>2227</v>
      </c>
      <c r="B2228" s="5" t="s">
        <v>4456</v>
      </c>
      <c r="C2228" s="3" t="s">
        <v>4457</v>
      </c>
      <c r="D2228" s="2">
        <v>45797</v>
      </c>
    </row>
    <row r="2229" spans="1:4" x14ac:dyDescent="0.25">
      <c r="A2229" s="1">
        <v>2228</v>
      </c>
      <c r="B2229" s="5" t="s">
        <v>4458</v>
      </c>
      <c r="C2229" s="3" t="s">
        <v>4459</v>
      </c>
      <c r="D2229" s="2">
        <v>45784</v>
      </c>
    </row>
    <row r="2230" spans="1:4" x14ac:dyDescent="0.25">
      <c r="A2230" s="1">
        <v>2229</v>
      </c>
      <c r="B2230" s="5" t="s">
        <v>4460</v>
      </c>
      <c r="C2230" s="3" t="s">
        <v>4466</v>
      </c>
      <c r="D2230" s="2">
        <v>45789</v>
      </c>
    </row>
    <row r="2231" spans="1:4" x14ac:dyDescent="0.25">
      <c r="A2231" s="1">
        <v>2230</v>
      </c>
      <c r="B2231" s="5" t="s">
        <v>4461</v>
      </c>
      <c r="C2231" s="3" t="s">
        <v>4467</v>
      </c>
      <c r="D2231" s="2">
        <v>45804</v>
      </c>
    </row>
    <row r="2232" spans="1:4" x14ac:dyDescent="0.25">
      <c r="A2232" s="1">
        <v>2231</v>
      </c>
      <c r="B2232" s="5" t="s">
        <v>4462</v>
      </c>
      <c r="C2232" s="3" t="s">
        <v>4468</v>
      </c>
      <c r="D2232" s="2">
        <v>45804</v>
      </c>
    </row>
    <row r="2233" spans="1:4" x14ac:dyDescent="0.25">
      <c r="A2233" s="1">
        <v>2232</v>
      </c>
      <c r="B2233" s="5" t="s">
        <v>4463</v>
      </c>
      <c r="C2233" s="3" t="s">
        <v>4469</v>
      </c>
      <c r="D2233" s="2">
        <v>45789</v>
      </c>
    </row>
    <row r="2234" spans="1:4" x14ac:dyDescent="0.25">
      <c r="A2234" s="1">
        <v>2233</v>
      </c>
      <c r="B2234" s="5" t="s">
        <v>4464</v>
      </c>
      <c r="C2234" s="3" t="s">
        <v>4470</v>
      </c>
      <c r="D2234" s="2">
        <v>45789</v>
      </c>
    </row>
    <row r="2235" spans="1:4" x14ac:dyDescent="0.25">
      <c r="A2235" s="1">
        <v>2234</v>
      </c>
      <c r="B2235" s="5" t="s">
        <v>4465</v>
      </c>
      <c r="C2235" s="3" t="s">
        <v>4471</v>
      </c>
      <c r="D2235" s="2">
        <v>45783</v>
      </c>
    </row>
    <row r="2236" spans="1:4" x14ac:dyDescent="0.25">
      <c r="A2236" s="1">
        <v>2235</v>
      </c>
      <c r="B2236" s="5" t="s">
        <v>4472</v>
      </c>
      <c r="C2236" s="3" t="s">
        <v>4476</v>
      </c>
      <c r="D2236" s="2">
        <v>45782</v>
      </c>
    </row>
    <row r="2237" spans="1:4" x14ac:dyDescent="0.25">
      <c r="A2237" s="1">
        <v>2236</v>
      </c>
      <c r="B2237" s="5" t="s">
        <v>4473</v>
      </c>
      <c r="C2237" s="3" t="s">
        <v>4477</v>
      </c>
      <c r="D2237" s="2">
        <v>45797</v>
      </c>
    </row>
    <row r="2238" spans="1:4" x14ac:dyDescent="0.25">
      <c r="A2238" s="1">
        <v>2237</v>
      </c>
      <c r="B2238" s="5" t="s">
        <v>4474</v>
      </c>
      <c r="C2238" s="3" t="s">
        <v>4478</v>
      </c>
      <c r="D2238" s="2">
        <v>45789</v>
      </c>
    </row>
    <row r="2239" spans="1:4" x14ac:dyDescent="0.25">
      <c r="A2239" s="1">
        <v>2238</v>
      </c>
      <c r="B2239" s="5" t="s">
        <v>4475</v>
      </c>
      <c r="C2239" s="3" t="s">
        <v>4479</v>
      </c>
      <c r="D2239" s="2">
        <v>45800</v>
      </c>
    </row>
    <row r="2240" spans="1:4" x14ac:dyDescent="0.25">
      <c r="A2240" s="1">
        <v>2239</v>
      </c>
      <c r="B2240" s="5" t="s">
        <v>4480</v>
      </c>
      <c r="C2240" s="3" t="s">
        <v>4481</v>
      </c>
      <c r="D2240" s="2">
        <v>45783</v>
      </c>
    </row>
    <row r="2241" spans="1:4" x14ac:dyDescent="0.25">
      <c r="A2241" s="1">
        <v>2240</v>
      </c>
      <c r="B2241" s="5" t="s">
        <v>4482</v>
      </c>
      <c r="C2241" s="3" t="s">
        <v>4485</v>
      </c>
      <c r="D2241" s="2">
        <v>45792</v>
      </c>
    </row>
    <row r="2242" spans="1:4" x14ac:dyDescent="0.25">
      <c r="A2242" s="1">
        <v>2241</v>
      </c>
      <c r="B2242" s="5" t="s">
        <v>4483</v>
      </c>
      <c r="C2242" s="3" t="s">
        <v>4486</v>
      </c>
      <c r="D2242" s="2">
        <v>45800</v>
      </c>
    </row>
    <row r="2243" spans="1:4" x14ac:dyDescent="0.25">
      <c r="A2243" s="1">
        <v>2242</v>
      </c>
      <c r="B2243" s="5" t="s">
        <v>4484</v>
      </c>
      <c r="C2243" s="6" t="s">
        <v>4487</v>
      </c>
      <c r="D2243" s="2">
        <v>45779</v>
      </c>
    </row>
    <row r="2244" spans="1:4" x14ac:dyDescent="0.25">
      <c r="A2244" s="1">
        <v>2243</v>
      </c>
      <c r="B2244" s="5" t="s">
        <v>4488</v>
      </c>
      <c r="C2244" s="3" t="s">
        <v>4489</v>
      </c>
      <c r="D2244" s="2">
        <v>45783</v>
      </c>
    </row>
    <row r="2245" spans="1:4" x14ac:dyDescent="0.25">
      <c r="A2245" s="1">
        <v>2244</v>
      </c>
      <c r="B2245" s="5" t="s">
        <v>4490</v>
      </c>
      <c r="C2245" s="3" t="s">
        <v>4494</v>
      </c>
      <c r="D2245" s="2">
        <v>45789</v>
      </c>
    </row>
    <row r="2246" spans="1:4" x14ac:dyDescent="0.25">
      <c r="A2246" s="1">
        <v>2245</v>
      </c>
      <c r="B2246" s="5" t="s">
        <v>4491</v>
      </c>
      <c r="C2246" s="6" t="s">
        <v>4495</v>
      </c>
      <c r="D2246" s="2">
        <v>45779</v>
      </c>
    </row>
    <row r="2247" spans="1:4" x14ac:dyDescent="0.25">
      <c r="A2247" s="1">
        <v>2246</v>
      </c>
      <c r="B2247" s="5" t="s">
        <v>4492</v>
      </c>
      <c r="C2247" s="3" t="s">
        <v>4496</v>
      </c>
      <c r="D2247" s="2">
        <v>45805</v>
      </c>
    </row>
    <row r="2248" spans="1:4" x14ac:dyDescent="0.25">
      <c r="A2248" s="1">
        <v>2247</v>
      </c>
      <c r="B2248" s="5" t="s">
        <v>4493</v>
      </c>
      <c r="C2248" s="3" t="s">
        <v>4497</v>
      </c>
      <c r="D2248" s="2">
        <v>45791</v>
      </c>
    </row>
    <row r="2249" spans="1:4" x14ac:dyDescent="0.25">
      <c r="A2249" s="1">
        <v>2248</v>
      </c>
      <c r="B2249" s="5" t="s">
        <v>4498</v>
      </c>
      <c r="C2249" s="3" t="s">
        <v>4499</v>
      </c>
      <c r="D2249" s="2">
        <v>45785</v>
      </c>
    </row>
    <row r="2250" spans="1:4" x14ac:dyDescent="0.25">
      <c r="A2250" s="1">
        <v>2249</v>
      </c>
      <c r="B2250" s="5" t="s">
        <v>4500</v>
      </c>
      <c r="C2250" s="3" t="s">
        <v>4501</v>
      </c>
      <c r="D2250" s="2">
        <v>45783</v>
      </c>
    </row>
    <row r="2251" spans="1:4" x14ac:dyDescent="0.25">
      <c r="A2251" s="1">
        <v>2250</v>
      </c>
      <c r="B2251" s="5" t="s">
        <v>4502</v>
      </c>
      <c r="C2251" s="3" t="s">
        <v>4510</v>
      </c>
      <c r="D2251" s="2">
        <v>45792</v>
      </c>
    </row>
    <row r="2252" spans="1:4" x14ac:dyDescent="0.25">
      <c r="A2252" s="1">
        <v>2251</v>
      </c>
      <c r="B2252" s="5" t="s">
        <v>4503</v>
      </c>
      <c r="C2252" s="6" t="s">
        <v>4511</v>
      </c>
      <c r="D2252" s="2">
        <v>45779</v>
      </c>
    </row>
    <row r="2253" spans="1:4" x14ac:dyDescent="0.25">
      <c r="A2253" s="1">
        <v>2252</v>
      </c>
      <c r="B2253" s="5" t="s">
        <v>4504</v>
      </c>
      <c r="C2253" s="3" t="s">
        <v>4512</v>
      </c>
      <c r="D2253" s="2">
        <v>45783</v>
      </c>
    </row>
    <row r="2254" spans="1:4" x14ac:dyDescent="0.25">
      <c r="A2254" s="1">
        <v>2253</v>
      </c>
      <c r="B2254" s="5" t="s">
        <v>4505</v>
      </c>
      <c r="C2254" s="3" t="s">
        <v>4513</v>
      </c>
      <c r="D2254" s="2">
        <v>45789</v>
      </c>
    </row>
    <row r="2255" spans="1:4" x14ac:dyDescent="0.25">
      <c r="A2255" s="1">
        <v>2254</v>
      </c>
      <c r="B2255" s="5" t="s">
        <v>4506</v>
      </c>
      <c r="C2255" s="3" t="s">
        <v>4514</v>
      </c>
      <c r="D2255" s="2">
        <v>45786</v>
      </c>
    </row>
    <row r="2256" spans="1:4" x14ac:dyDescent="0.25">
      <c r="A2256" s="1">
        <v>2255</v>
      </c>
      <c r="B2256" s="5" t="s">
        <v>4507</v>
      </c>
      <c r="C2256" s="3" t="s">
        <v>4515</v>
      </c>
      <c r="D2256" s="2">
        <v>45792</v>
      </c>
    </row>
    <row r="2257" spans="1:4" x14ac:dyDescent="0.25">
      <c r="A2257" s="1">
        <v>2256</v>
      </c>
      <c r="B2257" s="5" t="s">
        <v>4508</v>
      </c>
      <c r="C2257" s="3" t="s">
        <v>4516</v>
      </c>
      <c r="D2257" s="2">
        <v>45797</v>
      </c>
    </row>
    <row r="2258" spans="1:4" x14ac:dyDescent="0.25">
      <c r="A2258" s="1">
        <v>2257</v>
      </c>
      <c r="B2258" s="5" t="s">
        <v>4509</v>
      </c>
      <c r="C2258" s="3" t="s">
        <v>4517</v>
      </c>
      <c r="D2258" s="2">
        <v>45791</v>
      </c>
    </row>
    <row r="2259" spans="1:4" x14ac:dyDescent="0.25">
      <c r="A2259" s="1">
        <v>2258</v>
      </c>
      <c r="B2259" s="5" t="s">
        <v>4518</v>
      </c>
      <c r="C2259" s="3" t="s">
        <v>4519</v>
      </c>
      <c r="D2259" s="2">
        <v>45793</v>
      </c>
    </row>
    <row r="2260" spans="1:4" x14ac:dyDescent="0.25">
      <c r="A2260" s="1">
        <v>2259</v>
      </c>
      <c r="B2260" s="5" t="s">
        <v>4520</v>
      </c>
      <c r="C2260" s="6" t="s">
        <v>4521</v>
      </c>
      <c r="D2260" s="2">
        <v>45807</v>
      </c>
    </row>
    <row r="2261" spans="1:4" x14ac:dyDescent="0.25">
      <c r="A2261" s="1">
        <v>2260</v>
      </c>
      <c r="B2261" s="5" t="s">
        <v>4522</v>
      </c>
      <c r="C2261" s="3" t="s">
        <v>4523</v>
      </c>
      <c r="D2261" s="2">
        <v>45805</v>
      </c>
    </row>
    <row r="2262" spans="1:4" x14ac:dyDescent="0.25">
      <c r="A2262" s="1">
        <v>2261</v>
      </c>
      <c r="B2262" s="5" t="s">
        <v>4524</v>
      </c>
      <c r="C2262" s="3" t="s">
        <v>4526</v>
      </c>
      <c r="D2262" s="2">
        <v>45783</v>
      </c>
    </row>
    <row r="2263" spans="1:4" x14ac:dyDescent="0.25">
      <c r="A2263" s="1">
        <v>2262</v>
      </c>
      <c r="B2263" s="5" t="s">
        <v>4525</v>
      </c>
      <c r="C2263" s="3" t="s">
        <v>4527</v>
      </c>
      <c r="D2263" s="2">
        <v>45789</v>
      </c>
    </row>
    <row r="2264" spans="1:4" x14ac:dyDescent="0.25">
      <c r="A2264" s="1">
        <v>2263</v>
      </c>
      <c r="B2264" s="5" t="s">
        <v>4528</v>
      </c>
      <c r="C2264" s="3" t="s">
        <v>4533</v>
      </c>
      <c r="D2264" s="2">
        <v>45792</v>
      </c>
    </row>
    <row r="2265" spans="1:4" x14ac:dyDescent="0.25">
      <c r="A2265" s="1">
        <v>2264</v>
      </c>
      <c r="B2265" s="5" t="s">
        <v>4529</v>
      </c>
      <c r="C2265" s="6" t="s">
        <v>4534</v>
      </c>
      <c r="D2265" s="2">
        <v>45807</v>
      </c>
    </row>
    <row r="2266" spans="1:4" x14ac:dyDescent="0.25">
      <c r="A2266" s="1">
        <v>2265</v>
      </c>
      <c r="B2266" s="5" t="s">
        <v>4530</v>
      </c>
      <c r="C2266" s="3" t="s">
        <v>4535</v>
      </c>
      <c r="D2266" s="2">
        <v>45803</v>
      </c>
    </row>
    <row r="2267" spans="1:4" x14ac:dyDescent="0.25">
      <c r="A2267" s="1">
        <v>2266</v>
      </c>
      <c r="B2267" s="5" t="s">
        <v>4531</v>
      </c>
      <c r="C2267" s="3" t="s">
        <v>4536</v>
      </c>
      <c r="D2267" s="2">
        <v>45782</v>
      </c>
    </row>
    <row r="2268" spans="1:4" x14ac:dyDescent="0.25">
      <c r="A2268" s="1">
        <v>2267</v>
      </c>
      <c r="B2268" s="5" t="s">
        <v>4532</v>
      </c>
      <c r="C2268" s="3" t="s">
        <v>4537</v>
      </c>
      <c r="D2268" s="2">
        <v>45789</v>
      </c>
    </row>
    <row r="2269" spans="1:4" x14ac:dyDescent="0.25">
      <c r="A2269" s="1">
        <v>2268</v>
      </c>
      <c r="B2269" s="5" t="s">
        <v>4538</v>
      </c>
      <c r="C2269" s="3" t="s">
        <v>4540</v>
      </c>
      <c r="D2269" s="2">
        <v>45797</v>
      </c>
    </row>
    <row r="2270" spans="1:4" x14ac:dyDescent="0.25">
      <c r="A2270" s="1">
        <v>2269</v>
      </c>
      <c r="B2270" s="5" t="s">
        <v>4539</v>
      </c>
      <c r="C2270" s="3" t="s">
        <v>4541</v>
      </c>
      <c r="D2270" s="2">
        <v>45791</v>
      </c>
    </row>
    <row r="2271" spans="1:4" x14ac:dyDescent="0.25">
      <c r="A2271" s="1">
        <v>2270</v>
      </c>
      <c r="B2271" s="5" t="s">
        <v>4542</v>
      </c>
      <c r="C2271" s="3" t="s">
        <v>4543</v>
      </c>
      <c r="D2271" s="2">
        <v>45789</v>
      </c>
    </row>
    <row r="2272" spans="1:4" x14ac:dyDescent="0.25">
      <c r="A2272" s="1">
        <v>2271</v>
      </c>
      <c r="B2272" s="5" t="s">
        <v>4544</v>
      </c>
      <c r="C2272" s="3" t="s">
        <v>4546</v>
      </c>
      <c r="D2272" s="2">
        <v>45791</v>
      </c>
    </row>
    <row r="2273" spans="1:4" x14ac:dyDescent="0.25">
      <c r="A2273" s="1">
        <v>2272</v>
      </c>
      <c r="B2273" s="5" t="s">
        <v>4545</v>
      </c>
      <c r="C2273" s="3" t="s">
        <v>4547</v>
      </c>
      <c r="D2273" s="2">
        <v>45797</v>
      </c>
    </row>
    <row r="2274" spans="1:4" x14ac:dyDescent="0.25">
      <c r="A2274" s="1">
        <v>2273</v>
      </c>
      <c r="B2274" s="5" t="s">
        <v>4548</v>
      </c>
      <c r="C2274" s="6" t="s">
        <v>4549</v>
      </c>
      <c r="D2274" s="2">
        <v>45779</v>
      </c>
    </row>
    <row r="2275" spans="1:4" x14ac:dyDescent="0.25">
      <c r="A2275" s="1">
        <v>2274</v>
      </c>
      <c r="B2275" s="5" t="s">
        <v>4550</v>
      </c>
      <c r="C2275" s="3" t="s">
        <v>4554</v>
      </c>
      <c r="D2275" s="2">
        <v>45790</v>
      </c>
    </row>
    <row r="2276" spans="1:4" x14ac:dyDescent="0.25">
      <c r="A2276" s="1">
        <v>2275</v>
      </c>
      <c r="B2276" s="5" t="s">
        <v>4551</v>
      </c>
      <c r="C2276" s="3" t="s">
        <v>4555</v>
      </c>
      <c r="D2276" s="2">
        <v>45783</v>
      </c>
    </row>
    <row r="2277" spans="1:4" x14ac:dyDescent="0.25">
      <c r="A2277" s="1">
        <v>2276</v>
      </c>
      <c r="B2277" s="5" t="s">
        <v>4552</v>
      </c>
      <c r="C2277" s="3" t="s">
        <v>4556</v>
      </c>
      <c r="D2277" s="2">
        <v>45798</v>
      </c>
    </row>
    <row r="2278" spans="1:4" x14ac:dyDescent="0.25">
      <c r="A2278" s="1">
        <v>2277</v>
      </c>
      <c r="B2278" s="5" t="s">
        <v>4553</v>
      </c>
      <c r="C2278" s="3" t="s">
        <v>4557</v>
      </c>
      <c r="D2278" s="2">
        <v>45792</v>
      </c>
    </row>
    <row r="2279" spans="1:4" x14ac:dyDescent="0.25">
      <c r="A2279" s="1">
        <v>2278</v>
      </c>
      <c r="B2279" s="5" t="s">
        <v>4558</v>
      </c>
      <c r="C2279" s="3" t="s">
        <v>4559</v>
      </c>
      <c r="D2279" s="2">
        <v>45796</v>
      </c>
    </row>
    <row r="2280" spans="1:4" x14ac:dyDescent="0.25">
      <c r="A2280" s="1">
        <v>2279</v>
      </c>
      <c r="B2280" s="5" t="s">
        <v>4560</v>
      </c>
      <c r="C2280" s="3" t="s">
        <v>4561</v>
      </c>
      <c r="D2280" s="2">
        <v>45792</v>
      </c>
    </row>
    <row r="2281" spans="1:4" x14ac:dyDescent="0.25">
      <c r="A2281" s="1">
        <v>2280</v>
      </c>
      <c r="B2281" s="5" t="s">
        <v>4562</v>
      </c>
      <c r="C2281" s="3" t="s">
        <v>4563</v>
      </c>
      <c r="D2281" s="2">
        <v>45782</v>
      </c>
    </row>
    <row r="2282" spans="1:4" x14ac:dyDescent="0.25">
      <c r="A2282" s="1">
        <v>2281</v>
      </c>
      <c r="B2282" s="5" t="s">
        <v>4564</v>
      </c>
      <c r="C2282" s="3" t="s">
        <v>4567</v>
      </c>
      <c r="D2282" s="2">
        <v>45784</v>
      </c>
    </row>
    <row r="2283" spans="1:4" x14ac:dyDescent="0.25">
      <c r="A2283" s="1">
        <v>2282</v>
      </c>
      <c r="B2283" s="5" t="s">
        <v>4565</v>
      </c>
      <c r="C2283" s="3" t="s">
        <v>4568</v>
      </c>
      <c r="D2283" s="2">
        <v>45782</v>
      </c>
    </row>
    <row r="2284" spans="1:4" x14ac:dyDescent="0.25">
      <c r="A2284" s="1">
        <v>2283</v>
      </c>
      <c r="B2284" s="5" t="s">
        <v>4566</v>
      </c>
      <c r="C2284" s="3" t="s">
        <v>4569</v>
      </c>
      <c r="D2284" s="2">
        <v>45796</v>
      </c>
    </row>
    <row r="2285" spans="1:4" x14ac:dyDescent="0.25">
      <c r="A2285" s="1">
        <v>2284</v>
      </c>
      <c r="B2285" s="5" t="s">
        <v>4570</v>
      </c>
      <c r="C2285" s="3" t="s">
        <v>4572</v>
      </c>
      <c r="D2285" s="2">
        <v>45785</v>
      </c>
    </row>
    <row r="2286" spans="1:4" x14ac:dyDescent="0.25">
      <c r="A2286" s="1">
        <v>2285</v>
      </c>
      <c r="B2286" s="5" t="s">
        <v>4571</v>
      </c>
      <c r="C2286" s="3" t="s">
        <v>4573</v>
      </c>
      <c r="D2286" s="2">
        <v>45789</v>
      </c>
    </row>
    <row r="2287" spans="1:4" x14ac:dyDescent="0.25">
      <c r="A2287" s="1">
        <v>2286</v>
      </c>
      <c r="B2287" s="5" t="s">
        <v>4574</v>
      </c>
      <c r="C2287" s="3" t="s">
        <v>4576</v>
      </c>
      <c r="D2287" s="2">
        <v>45784</v>
      </c>
    </row>
    <row r="2288" spans="1:4" x14ac:dyDescent="0.25">
      <c r="A2288" s="1">
        <v>2287</v>
      </c>
      <c r="B2288" s="5" t="s">
        <v>4575</v>
      </c>
      <c r="C2288" s="3" t="s">
        <v>4577</v>
      </c>
      <c r="D2288" s="2">
        <v>45793</v>
      </c>
    </row>
    <row r="2289" spans="1:4" x14ac:dyDescent="0.25">
      <c r="A2289" s="1">
        <v>2288</v>
      </c>
      <c r="B2289" s="5" t="s">
        <v>4578</v>
      </c>
      <c r="C2289" s="3" t="s">
        <v>4581</v>
      </c>
      <c r="D2289" s="2">
        <v>45783</v>
      </c>
    </row>
    <row r="2290" spans="1:4" x14ac:dyDescent="0.25">
      <c r="A2290" s="1">
        <v>2289</v>
      </c>
      <c r="B2290" s="5" t="s">
        <v>4579</v>
      </c>
      <c r="C2290" s="3" t="s">
        <v>4582</v>
      </c>
      <c r="D2290" s="2">
        <v>45790</v>
      </c>
    </row>
    <row r="2291" spans="1:4" x14ac:dyDescent="0.25">
      <c r="A2291" s="1">
        <v>2290</v>
      </c>
      <c r="B2291" s="5" t="s">
        <v>4580</v>
      </c>
      <c r="C2291" s="3" t="s">
        <v>4583</v>
      </c>
      <c r="D2291" s="2">
        <v>45797</v>
      </c>
    </row>
    <row r="2292" spans="1:4" x14ac:dyDescent="0.25">
      <c r="A2292" s="1">
        <v>2291</v>
      </c>
      <c r="B2292" s="5" t="s">
        <v>4584</v>
      </c>
      <c r="C2292" s="3" t="s">
        <v>4587</v>
      </c>
      <c r="D2292" s="2">
        <v>45784</v>
      </c>
    </row>
    <row r="2293" spans="1:4" x14ac:dyDescent="0.25">
      <c r="A2293" s="1">
        <v>2292</v>
      </c>
      <c r="B2293" s="5" t="s">
        <v>4585</v>
      </c>
      <c r="C2293" s="3" t="s">
        <v>4588</v>
      </c>
      <c r="D2293" s="2">
        <v>45785</v>
      </c>
    </row>
    <row r="2294" spans="1:4" x14ac:dyDescent="0.25">
      <c r="A2294" s="1">
        <v>2293</v>
      </c>
      <c r="B2294" s="5" t="s">
        <v>4586</v>
      </c>
      <c r="C2294" s="3" t="s">
        <v>4589</v>
      </c>
      <c r="D2294" s="2">
        <v>45784</v>
      </c>
    </row>
    <row r="2295" spans="1:4" x14ac:dyDescent="0.25">
      <c r="A2295" s="1">
        <v>2294</v>
      </c>
      <c r="B2295" s="5" t="s">
        <v>4590</v>
      </c>
      <c r="C2295" s="3" t="s">
        <v>4591</v>
      </c>
      <c r="D2295" s="2">
        <v>45792</v>
      </c>
    </row>
    <row r="2296" spans="1:4" x14ac:dyDescent="0.25">
      <c r="A2296" s="1">
        <v>2295</v>
      </c>
      <c r="B2296" s="5" t="s">
        <v>4592</v>
      </c>
      <c r="C2296" s="3" t="s">
        <v>4593</v>
      </c>
      <c r="D2296" s="2">
        <v>45808</v>
      </c>
    </row>
    <row r="2297" spans="1:4" x14ac:dyDescent="0.25">
      <c r="A2297" s="1">
        <v>2296</v>
      </c>
      <c r="B2297" s="5" t="s">
        <v>4594</v>
      </c>
      <c r="C2297" s="3" t="s">
        <v>4596</v>
      </c>
      <c r="D2297" s="2">
        <v>45789</v>
      </c>
    </row>
    <row r="2298" spans="1:4" x14ac:dyDescent="0.25">
      <c r="A2298" s="1">
        <v>2297</v>
      </c>
      <c r="B2298" s="5" t="s">
        <v>4595</v>
      </c>
      <c r="C2298" s="3" t="s">
        <v>4597</v>
      </c>
      <c r="D2298" s="2">
        <v>45785</v>
      </c>
    </row>
    <row r="2299" spans="1:4" x14ac:dyDescent="0.25">
      <c r="A2299" s="1">
        <v>2298</v>
      </c>
      <c r="B2299" s="5" t="s">
        <v>4598</v>
      </c>
      <c r="C2299" s="3" t="s">
        <v>4601</v>
      </c>
      <c r="D2299" s="2">
        <v>45782</v>
      </c>
    </row>
    <row r="2300" spans="1:4" x14ac:dyDescent="0.25">
      <c r="A2300" s="1">
        <v>2299</v>
      </c>
      <c r="B2300" s="5" t="s">
        <v>4599</v>
      </c>
      <c r="C2300" s="3" t="s">
        <v>4602</v>
      </c>
      <c r="D2300" s="2">
        <v>45782</v>
      </c>
    </row>
    <row r="2301" spans="1:4" x14ac:dyDescent="0.25">
      <c r="A2301" s="1">
        <v>2300</v>
      </c>
      <c r="B2301" s="5" t="s">
        <v>4600</v>
      </c>
      <c r="C2301" s="3" t="s">
        <v>4603</v>
      </c>
      <c r="D2301" s="2">
        <v>45789</v>
      </c>
    </row>
    <row r="2302" spans="1:4" x14ac:dyDescent="0.25">
      <c r="A2302" s="1">
        <v>2301</v>
      </c>
      <c r="B2302" s="5" t="s">
        <v>4604</v>
      </c>
      <c r="C2302" s="3" t="s">
        <v>4605</v>
      </c>
      <c r="D2302" s="2">
        <v>45790</v>
      </c>
    </row>
    <row r="2303" spans="1:4" x14ac:dyDescent="0.25">
      <c r="A2303" s="1">
        <v>2302</v>
      </c>
      <c r="B2303" s="5" t="s">
        <v>4606</v>
      </c>
      <c r="C2303" s="3" t="s">
        <v>4609</v>
      </c>
      <c r="D2303" s="2">
        <v>45782</v>
      </c>
    </row>
    <row r="2304" spans="1:4" x14ac:dyDescent="0.25">
      <c r="A2304" s="1">
        <v>2303</v>
      </c>
      <c r="B2304" s="5" t="s">
        <v>4607</v>
      </c>
      <c r="C2304" s="3" t="s">
        <v>4610</v>
      </c>
      <c r="D2304" s="2">
        <v>45782</v>
      </c>
    </row>
    <row r="2305" spans="1:4" x14ac:dyDescent="0.25">
      <c r="A2305" s="1">
        <v>2304</v>
      </c>
      <c r="B2305" s="5" t="s">
        <v>4608</v>
      </c>
      <c r="C2305" s="3" t="s">
        <v>4611</v>
      </c>
      <c r="D2305" s="2">
        <v>45790</v>
      </c>
    </row>
    <row r="2306" spans="1:4" x14ac:dyDescent="0.25">
      <c r="A2306" s="1">
        <v>2305</v>
      </c>
      <c r="B2306" s="5" t="s">
        <v>4612</v>
      </c>
      <c r="C2306" s="3" t="s">
        <v>4613</v>
      </c>
      <c r="D2306" s="2">
        <v>45808</v>
      </c>
    </row>
    <row r="2307" spans="1:4" x14ac:dyDescent="0.25">
      <c r="A2307" s="1">
        <v>2306</v>
      </c>
      <c r="B2307" s="5" t="s">
        <v>4614</v>
      </c>
      <c r="C2307" s="3" t="s">
        <v>4615</v>
      </c>
      <c r="D2307" s="2">
        <v>45785</v>
      </c>
    </row>
    <row r="2308" spans="1:4" x14ac:dyDescent="0.25">
      <c r="A2308" s="1">
        <v>2307</v>
      </c>
      <c r="B2308" s="5" t="s">
        <v>4616</v>
      </c>
      <c r="C2308" s="6" t="s">
        <v>4617</v>
      </c>
      <c r="D2308" s="2">
        <v>45779</v>
      </c>
    </row>
    <row r="2309" spans="1:4" x14ac:dyDescent="0.25">
      <c r="A2309" s="1">
        <v>2308</v>
      </c>
      <c r="B2309" s="5" t="s">
        <v>4618</v>
      </c>
      <c r="C2309" s="3" t="s">
        <v>4621</v>
      </c>
      <c r="D2309" s="2">
        <v>45786</v>
      </c>
    </row>
    <row r="2310" spans="1:4" x14ac:dyDescent="0.25">
      <c r="A2310" s="1">
        <v>2309</v>
      </c>
      <c r="B2310" s="5" t="s">
        <v>4619</v>
      </c>
      <c r="C2310" s="3" t="s">
        <v>4622</v>
      </c>
      <c r="D2310" s="2">
        <v>45808</v>
      </c>
    </row>
    <row r="2311" spans="1:4" x14ac:dyDescent="0.25">
      <c r="A2311" s="1">
        <v>2310</v>
      </c>
      <c r="B2311" s="5" t="s">
        <v>4620</v>
      </c>
      <c r="C2311" s="3" t="s">
        <v>4623</v>
      </c>
      <c r="D2311" s="2">
        <v>45782</v>
      </c>
    </row>
    <row r="2312" spans="1:4" x14ac:dyDescent="0.25">
      <c r="A2312" s="1">
        <v>2311</v>
      </c>
      <c r="B2312" s="5" t="s">
        <v>4624</v>
      </c>
      <c r="C2312" s="3" t="s">
        <v>4626</v>
      </c>
      <c r="D2312" s="2">
        <v>45782</v>
      </c>
    </row>
    <row r="2313" spans="1:4" x14ac:dyDescent="0.25">
      <c r="A2313" s="1">
        <v>2312</v>
      </c>
      <c r="B2313" s="5" t="s">
        <v>4625</v>
      </c>
      <c r="C2313" s="3" t="s">
        <v>4627</v>
      </c>
      <c r="D2313" s="2">
        <v>45785</v>
      </c>
    </row>
    <row r="2314" spans="1:4" x14ac:dyDescent="0.25">
      <c r="A2314" s="1">
        <v>2313</v>
      </c>
      <c r="B2314" s="5" t="s">
        <v>4628</v>
      </c>
      <c r="C2314" s="3" t="s">
        <v>4632</v>
      </c>
      <c r="D2314" s="2">
        <v>45798</v>
      </c>
    </row>
    <row r="2315" spans="1:4" x14ac:dyDescent="0.25">
      <c r="A2315" s="1">
        <v>2314</v>
      </c>
      <c r="B2315" s="5" t="s">
        <v>4629</v>
      </c>
      <c r="C2315" s="3" t="s">
        <v>4633</v>
      </c>
      <c r="D2315" s="2">
        <v>45784</v>
      </c>
    </row>
    <row r="2316" spans="1:4" x14ac:dyDescent="0.25">
      <c r="A2316" s="1">
        <v>2315</v>
      </c>
      <c r="B2316" s="5" t="s">
        <v>4630</v>
      </c>
      <c r="C2316" s="3" t="s">
        <v>4634</v>
      </c>
      <c r="D2316" s="2">
        <v>45782</v>
      </c>
    </row>
    <row r="2317" spans="1:4" x14ac:dyDescent="0.25">
      <c r="A2317" s="1">
        <v>2316</v>
      </c>
      <c r="B2317" s="5" t="s">
        <v>4631</v>
      </c>
      <c r="C2317" s="3" t="s">
        <v>4635</v>
      </c>
      <c r="D2317" s="2">
        <v>45805</v>
      </c>
    </row>
    <row r="2318" spans="1:4" x14ac:dyDescent="0.25">
      <c r="A2318" s="1">
        <v>2317</v>
      </c>
      <c r="B2318" s="5" t="s">
        <v>4636</v>
      </c>
      <c r="C2318" s="3" t="s">
        <v>4638</v>
      </c>
      <c r="D2318" s="2">
        <v>45783</v>
      </c>
    </row>
    <row r="2319" spans="1:4" x14ac:dyDescent="0.25">
      <c r="A2319" s="1">
        <v>2318</v>
      </c>
      <c r="B2319" s="5" t="s">
        <v>4637</v>
      </c>
      <c r="C2319" s="3" t="s">
        <v>4639</v>
      </c>
      <c r="D2319" s="2">
        <v>45785</v>
      </c>
    </row>
    <row r="2320" spans="1:4" x14ac:dyDescent="0.25">
      <c r="A2320" s="1">
        <v>2319</v>
      </c>
      <c r="B2320" s="5" t="s">
        <v>4640</v>
      </c>
      <c r="C2320" s="3" t="s">
        <v>4642</v>
      </c>
      <c r="D2320" s="2">
        <v>45782</v>
      </c>
    </row>
    <row r="2321" spans="1:4" x14ac:dyDescent="0.25">
      <c r="A2321" s="1">
        <v>2320</v>
      </c>
      <c r="B2321" s="5" t="s">
        <v>4641</v>
      </c>
      <c r="C2321" s="3" t="s">
        <v>4643</v>
      </c>
      <c r="D2321" s="2">
        <v>45789</v>
      </c>
    </row>
    <row r="2322" spans="1:4" x14ac:dyDescent="0.25">
      <c r="A2322" s="1">
        <v>2321</v>
      </c>
      <c r="B2322" s="5" t="s">
        <v>4644</v>
      </c>
      <c r="C2322" s="3" t="s">
        <v>4645</v>
      </c>
      <c r="D2322" s="2">
        <v>45784</v>
      </c>
    </row>
    <row r="2323" spans="1:4" x14ac:dyDescent="0.25">
      <c r="A2323" s="1">
        <v>2322</v>
      </c>
      <c r="B2323" s="5" t="s">
        <v>4646</v>
      </c>
      <c r="C2323" s="3" t="s">
        <v>4648</v>
      </c>
      <c r="D2323" s="2">
        <v>45782</v>
      </c>
    </row>
    <row r="2324" spans="1:4" x14ac:dyDescent="0.25">
      <c r="A2324" s="1">
        <v>2323</v>
      </c>
      <c r="B2324" s="5" t="s">
        <v>4647</v>
      </c>
      <c r="C2324" s="3" t="s">
        <v>4649</v>
      </c>
      <c r="D2324" s="2">
        <v>45785</v>
      </c>
    </row>
    <row r="2325" spans="1:4" x14ac:dyDescent="0.25">
      <c r="A2325" s="1">
        <v>2324</v>
      </c>
      <c r="B2325" s="5" t="s">
        <v>4650</v>
      </c>
      <c r="C2325" s="3" t="s">
        <v>4652</v>
      </c>
      <c r="D2325" s="2">
        <v>45783</v>
      </c>
    </row>
    <row r="2326" spans="1:4" x14ac:dyDescent="0.25">
      <c r="A2326" s="1">
        <v>2325</v>
      </c>
      <c r="B2326" s="5" t="s">
        <v>4651</v>
      </c>
      <c r="C2326" s="3" t="s">
        <v>4653</v>
      </c>
      <c r="D2326" s="2">
        <v>45782</v>
      </c>
    </row>
    <row r="2327" spans="1:4" x14ac:dyDescent="0.25">
      <c r="A2327" s="1">
        <v>2326</v>
      </c>
      <c r="B2327" s="5" t="s">
        <v>4654</v>
      </c>
      <c r="C2327" s="3" t="s">
        <v>4655</v>
      </c>
      <c r="D2327" s="2">
        <v>45793</v>
      </c>
    </row>
    <row r="2328" spans="1:4" x14ac:dyDescent="0.25">
      <c r="A2328" s="1">
        <v>2327</v>
      </c>
      <c r="B2328" s="5" t="s">
        <v>4656</v>
      </c>
      <c r="C2328" s="3" t="s">
        <v>4657</v>
      </c>
      <c r="D2328" s="2">
        <v>45790</v>
      </c>
    </row>
    <row r="2329" spans="1:4" x14ac:dyDescent="0.25">
      <c r="A2329" s="1">
        <v>2328</v>
      </c>
      <c r="B2329" s="5" t="s">
        <v>4658</v>
      </c>
      <c r="C2329" s="3" t="s">
        <v>4659</v>
      </c>
      <c r="D2329" s="2">
        <v>45785</v>
      </c>
    </row>
    <row r="2330" spans="1:4" x14ac:dyDescent="0.25">
      <c r="A2330" s="1">
        <v>2329</v>
      </c>
      <c r="B2330" s="5" t="s">
        <v>4660</v>
      </c>
      <c r="C2330" s="3" t="s">
        <v>4661</v>
      </c>
      <c r="D2330" s="2">
        <v>45800</v>
      </c>
    </row>
    <row r="2331" spans="1:4" x14ac:dyDescent="0.25">
      <c r="A2331" s="1">
        <v>2330</v>
      </c>
      <c r="B2331" s="5" t="s">
        <v>4662</v>
      </c>
      <c r="C2331" s="3" t="s">
        <v>4667</v>
      </c>
      <c r="D2331" s="2">
        <v>45782</v>
      </c>
    </row>
    <row r="2332" spans="1:4" x14ac:dyDescent="0.25">
      <c r="A2332" s="1">
        <v>2331</v>
      </c>
      <c r="B2332" s="5" t="s">
        <v>4663</v>
      </c>
      <c r="C2332" s="3" t="s">
        <v>4668</v>
      </c>
      <c r="D2332" s="2">
        <v>45792</v>
      </c>
    </row>
    <row r="2333" spans="1:4" x14ac:dyDescent="0.25">
      <c r="A2333" s="1">
        <v>2332</v>
      </c>
      <c r="B2333" s="5" t="s">
        <v>4664</v>
      </c>
      <c r="C2333" s="3" t="s">
        <v>4669</v>
      </c>
      <c r="D2333" s="2">
        <v>45783</v>
      </c>
    </row>
    <row r="2334" spans="1:4" x14ac:dyDescent="0.25">
      <c r="A2334" s="1">
        <v>2333</v>
      </c>
      <c r="B2334" s="5" t="s">
        <v>4665</v>
      </c>
      <c r="C2334" s="3" t="s">
        <v>4670</v>
      </c>
      <c r="D2334" s="2">
        <v>45783</v>
      </c>
    </row>
    <row r="2335" spans="1:4" x14ac:dyDescent="0.25">
      <c r="A2335" s="1">
        <v>2334</v>
      </c>
      <c r="B2335" s="5" t="s">
        <v>4666</v>
      </c>
      <c r="C2335" s="3" t="s">
        <v>4671</v>
      </c>
      <c r="D2335" s="2">
        <v>45796</v>
      </c>
    </row>
    <row r="2336" spans="1:4" x14ac:dyDescent="0.25">
      <c r="A2336" s="1">
        <v>2335</v>
      </c>
      <c r="B2336" s="5" t="s">
        <v>4672</v>
      </c>
      <c r="C2336" s="3" t="s">
        <v>4674</v>
      </c>
      <c r="D2336" s="2">
        <v>45800</v>
      </c>
    </row>
    <row r="2337" spans="1:4" x14ac:dyDescent="0.25">
      <c r="A2337" s="1">
        <v>2336</v>
      </c>
      <c r="B2337" s="5" t="s">
        <v>4673</v>
      </c>
      <c r="C2337" s="3" t="s">
        <v>4675</v>
      </c>
      <c r="D2337" s="2">
        <v>45783</v>
      </c>
    </row>
    <row r="2338" spans="1:4" x14ac:dyDescent="0.25">
      <c r="A2338" s="1">
        <v>2337</v>
      </c>
      <c r="B2338" s="5" t="s">
        <v>4676</v>
      </c>
      <c r="C2338" s="3" t="s">
        <v>4678</v>
      </c>
      <c r="D2338" s="2">
        <v>45783</v>
      </c>
    </row>
    <row r="2339" spans="1:4" x14ac:dyDescent="0.25">
      <c r="A2339" s="1">
        <v>2338</v>
      </c>
      <c r="B2339" s="5" t="s">
        <v>4677</v>
      </c>
      <c r="C2339" s="3" t="s">
        <v>4679</v>
      </c>
      <c r="D2339" s="2">
        <v>45785</v>
      </c>
    </row>
    <row r="2340" spans="1:4" x14ac:dyDescent="0.25">
      <c r="A2340" s="1">
        <v>2339</v>
      </c>
      <c r="B2340" s="5" t="s">
        <v>4680</v>
      </c>
      <c r="C2340" s="3" t="s">
        <v>4683</v>
      </c>
      <c r="D2340" s="2">
        <v>45808</v>
      </c>
    </row>
    <row r="2341" spans="1:4" x14ac:dyDescent="0.25">
      <c r="A2341" s="1">
        <v>2340</v>
      </c>
      <c r="B2341" s="5" t="s">
        <v>4681</v>
      </c>
      <c r="C2341" s="3" t="s">
        <v>4684</v>
      </c>
      <c r="D2341" s="2">
        <v>45783</v>
      </c>
    </row>
    <row r="2342" spans="1:4" x14ac:dyDescent="0.25">
      <c r="A2342" s="1">
        <v>2341</v>
      </c>
      <c r="B2342" s="5" t="s">
        <v>4682</v>
      </c>
      <c r="C2342" s="6" t="s">
        <v>4685</v>
      </c>
      <c r="D2342" s="2">
        <v>45779</v>
      </c>
    </row>
    <row r="2343" spans="1:4" x14ac:dyDescent="0.25">
      <c r="A2343" s="1">
        <v>2342</v>
      </c>
      <c r="B2343" s="5" t="s">
        <v>4686</v>
      </c>
      <c r="C2343" s="3" t="s">
        <v>4691</v>
      </c>
      <c r="D2343" s="2">
        <v>45783</v>
      </c>
    </row>
    <row r="2344" spans="1:4" x14ac:dyDescent="0.25">
      <c r="A2344" s="1">
        <v>2343</v>
      </c>
      <c r="B2344" s="5" t="s">
        <v>4687</v>
      </c>
      <c r="C2344" s="3" t="s">
        <v>4692</v>
      </c>
      <c r="D2344" s="2">
        <v>45797</v>
      </c>
    </row>
    <row r="2345" spans="1:4" x14ac:dyDescent="0.25">
      <c r="A2345" s="1">
        <v>2344</v>
      </c>
      <c r="B2345" s="5" t="s">
        <v>4688</v>
      </c>
      <c r="C2345" s="3" t="s">
        <v>4693</v>
      </c>
      <c r="D2345" s="2">
        <v>45798</v>
      </c>
    </row>
    <row r="2346" spans="1:4" x14ac:dyDescent="0.25">
      <c r="A2346" s="1">
        <v>2345</v>
      </c>
      <c r="B2346" s="5" t="s">
        <v>4689</v>
      </c>
      <c r="C2346" s="3" t="s">
        <v>4694</v>
      </c>
      <c r="D2346" s="2">
        <v>45782</v>
      </c>
    </row>
    <row r="2347" spans="1:4" x14ac:dyDescent="0.25">
      <c r="A2347" s="1">
        <v>2346</v>
      </c>
      <c r="B2347" s="5" t="s">
        <v>4690</v>
      </c>
      <c r="C2347" s="3" t="s">
        <v>4695</v>
      </c>
      <c r="D2347" s="2">
        <v>45805</v>
      </c>
    </row>
    <row r="2348" spans="1:4" x14ac:dyDescent="0.25">
      <c r="A2348" s="1">
        <v>2347</v>
      </c>
      <c r="B2348" s="5" t="s">
        <v>4696</v>
      </c>
      <c r="C2348" s="3" t="s">
        <v>4698</v>
      </c>
      <c r="D2348" s="2">
        <v>45784</v>
      </c>
    </row>
    <row r="2349" spans="1:4" x14ac:dyDescent="0.25">
      <c r="A2349" s="1">
        <v>2348</v>
      </c>
      <c r="B2349" s="5" t="s">
        <v>4697</v>
      </c>
      <c r="C2349" s="3" t="s">
        <v>4699</v>
      </c>
      <c r="D2349" s="2">
        <v>45804</v>
      </c>
    </row>
    <row r="2350" spans="1:4" x14ac:dyDescent="0.25">
      <c r="A2350" s="1">
        <v>2349</v>
      </c>
      <c r="B2350" s="5" t="s">
        <v>4700</v>
      </c>
      <c r="C2350" s="3" t="s">
        <v>4701</v>
      </c>
      <c r="D2350" s="2">
        <v>45783</v>
      </c>
    </row>
    <row r="2351" spans="1:4" x14ac:dyDescent="0.25">
      <c r="A2351" s="1">
        <v>2350</v>
      </c>
      <c r="B2351" s="5" t="s">
        <v>4702</v>
      </c>
      <c r="C2351" s="3" t="s">
        <v>4706</v>
      </c>
      <c r="D2351" s="2">
        <v>45789</v>
      </c>
    </row>
    <row r="2352" spans="1:4" x14ac:dyDescent="0.25">
      <c r="A2352" s="1">
        <v>2351</v>
      </c>
      <c r="B2352" s="5" t="s">
        <v>4703</v>
      </c>
      <c r="C2352" s="3" t="s">
        <v>4707</v>
      </c>
      <c r="D2352" s="2">
        <v>45800</v>
      </c>
    </row>
    <row r="2353" spans="1:4" x14ac:dyDescent="0.25">
      <c r="A2353" s="1">
        <v>2352</v>
      </c>
      <c r="B2353" s="5" t="s">
        <v>4704</v>
      </c>
      <c r="C2353" s="3" t="s">
        <v>4708</v>
      </c>
      <c r="D2353" s="2">
        <v>45800</v>
      </c>
    </row>
    <row r="2354" spans="1:4" x14ac:dyDescent="0.25">
      <c r="A2354" s="1">
        <v>2353</v>
      </c>
      <c r="B2354" s="5" t="s">
        <v>4705</v>
      </c>
      <c r="C2354" s="3" t="s">
        <v>4709</v>
      </c>
      <c r="D2354" s="2">
        <v>45797</v>
      </c>
    </row>
    <row r="2355" spans="1:4" x14ac:dyDescent="0.25">
      <c r="A2355" s="1">
        <v>2354</v>
      </c>
      <c r="B2355" s="5" t="s">
        <v>4710</v>
      </c>
      <c r="C2355" s="3" t="s">
        <v>4711</v>
      </c>
      <c r="D2355" s="2">
        <v>45783</v>
      </c>
    </row>
    <row r="2356" spans="1:4" x14ac:dyDescent="0.25">
      <c r="A2356" s="1">
        <v>2355</v>
      </c>
      <c r="B2356" s="5" t="s">
        <v>4712</v>
      </c>
      <c r="C2356" s="3" t="s">
        <v>4715</v>
      </c>
      <c r="D2356" s="2">
        <v>45782</v>
      </c>
    </row>
    <row r="2357" spans="1:4" x14ac:dyDescent="0.25">
      <c r="A2357" s="1">
        <v>2356</v>
      </c>
      <c r="B2357" s="5" t="s">
        <v>4713</v>
      </c>
      <c r="C2357" s="3" t="s">
        <v>4716</v>
      </c>
      <c r="D2357" s="2">
        <v>45785</v>
      </c>
    </row>
    <row r="2358" spans="1:4" x14ac:dyDescent="0.25">
      <c r="A2358" s="1">
        <v>2357</v>
      </c>
      <c r="B2358" s="5" t="s">
        <v>4714</v>
      </c>
      <c r="C2358" s="3" t="s">
        <v>4717</v>
      </c>
      <c r="D2358" s="2">
        <v>45800</v>
      </c>
    </row>
    <row r="2359" spans="1:4" x14ac:dyDescent="0.25">
      <c r="A2359" s="1">
        <v>2358</v>
      </c>
      <c r="B2359" s="5" t="s">
        <v>4718</v>
      </c>
      <c r="C2359" s="3" t="s">
        <v>4719</v>
      </c>
      <c r="D2359" s="2">
        <v>45782</v>
      </c>
    </row>
    <row r="2360" spans="1:4" x14ac:dyDescent="0.25">
      <c r="A2360" s="1">
        <v>2359</v>
      </c>
      <c r="B2360" s="5" t="s">
        <v>4720</v>
      </c>
      <c r="C2360" s="3" t="s">
        <v>4721</v>
      </c>
      <c r="D2360" s="2">
        <v>45784</v>
      </c>
    </row>
    <row r="2361" spans="1:4" x14ac:dyDescent="0.25">
      <c r="A2361" s="1">
        <v>2360</v>
      </c>
      <c r="B2361" s="5" t="s">
        <v>4722</v>
      </c>
      <c r="C2361" s="3" t="s">
        <v>4723</v>
      </c>
      <c r="D2361" s="2">
        <v>45790</v>
      </c>
    </row>
    <row r="2362" spans="1:4" x14ac:dyDescent="0.25">
      <c r="A2362" s="1">
        <v>2361</v>
      </c>
      <c r="B2362" s="5" t="s">
        <v>4724</v>
      </c>
      <c r="C2362" s="3" t="s">
        <v>4729</v>
      </c>
      <c r="D2362" s="2">
        <v>45791</v>
      </c>
    </row>
    <row r="2363" spans="1:4" x14ac:dyDescent="0.25">
      <c r="A2363" s="1">
        <v>2362</v>
      </c>
      <c r="B2363" s="5" t="s">
        <v>4725</v>
      </c>
      <c r="C2363" s="3" t="s">
        <v>4730</v>
      </c>
      <c r="D2363" s="2">
        <v>45799</v>
      </c>
    </row>
    <row r="2364" spans="1:4" x14ac:dyDescent="0.25">
      <c r="A2364" s="1">
        <v>2363</v>
      </c>
      <c r="B2364" s="5" t="s">
        <v>4726</v>
      </c>
      <c r="C2364" s="3" t="s">
        <v>4731</v>
      </c>
      <c r="D2364" s="2">
        <v>45782</v>
      </c>
    </row>
    <row r="2365" spans="1:4" x14ac:dyDescent="0.25">
      <c r="A2365" s="1">
        <v>2364</v>
      </c>
      <c r="B2365" s="5" t="s">
        <v>4727</v>
      </c>
      <c r="C2365" s="3" t="s">
        <v>4732</v>
      </c>
      <c r="D2365" s="2">
        <v>45783</v>
      </c>
    </row>
    <row r="2366" spans="1:4" x14ac:dyDescent="0.25">
      <c r="A2366" s="1">
        <v>2365</v>
      </c>
      <c r="B2366" s="5" t="s">
        <v>4728</v>
      </c>
      <c r="C2366" s="3" t="s">
        <v>4733</v>
      </c>
      <c r="D2366" s="2">
        <v>45799</v>
      </c>
    </row>
    <row r="2367" spans="1:4" x14ac:dyDescent="0.25">
      <c r="A2367" s="1">
        <v>2366</v>
      </c>
      <c r="B2367" s="5" t="s">
        <v>4734</v>
      </c>
      <c r="C2367" s="3" t="s">
        <v>4735</v>
      </c>
      <c r="D2367" s="2">
        <v>45797</v>
      </c>
    </row>
    <row r="2368" spans="1:4" x14ac:dyDescent="0.25">
      <c r="A2368" s="1">
        <v>2367</v>
      </c>
      <c r="B2368" s="5" t="s">
        <v>4736</v>
      </c>
      <c r="C2368" s="3" t="s">
        <v>4737</v>
      </c>
      <c r="D2368" s="2">
        <v>45791</v>
      </c>
    </row>
    <row r="2369" spans="1:4" x14ac:dyDescent="0.25">
      <c r="A2369" s="1">
        <v>2368</v>
      </c>
      <c r="B2369" s="5" t="s">
        <v>4738</v>
      </c>
      <c r="C2369" s="3" t="s">
        <v>4740</v>
      </c>
      <c r="D2369" s="2">
        <v>45782</v>
      </c>
    </row>
    <row r="2370" spans="1:4" x14ac:dyDescent="0.25">
      <c r="A2370" s="1">
        <v>2369</v>
      </c>
      <c r="B2370" s="5" t="s">
        <v>4739</v>
      </c>
      <c r="C2370" s="3" t="s">
        <v>4741</v>
      </c>
      <c r="D2370" s="2">
        <v>45786</v>
      </c>
    </row>
    <row r="2371" spans="1:4" x14ac:dyDescent="0.25">
      <c r="A2371" s="1">
        <v>2370</v>
      </c>
      <c r="B2371" s="5" t="s">
        <v>4742</v>
      </c>
      <c r="C2371" s="3" t="s">
        <v>4743</v>
      </c>
      <c r="D2371" s="2">
        <v>45783</v>
      </c>
    </row>
    <row r="2372" spans="1:4" x14ac:dyDescent="0.25">
      <c r="A2372" s="1">
        <v>2371</v>
      </c>
      <c r="B2372" s="5" t="s">
        <v>4744</v>
      </c>
      <c r="C2372" s="3" t="s">
        <v>4746</v>
      </c>
      <c r="D2372" s="2">
        <v>45799</v>
      </c>
    </row>
    <row r="2373" spans="1:4" x14ac:dyDescent="0.25">
      <c r="A2373" s="1">
        <v>2372</v>
      </c>
      <c r="B2373" s="5" t="s">
        <v>4745</v>
      </c>
      <c r="C2373" s="3" t="s">
        <v>4747</v>
      </c>
      <c r="D2373" s="2">
        <v>45786</v>
      </c>
    </row>
    <row r="2374" spans="1:4" x14ac:dyDescent="0.25">
      <c r="A2374" s="1">
        <v>2373</v>
      </c>
      <c r="B2374" s="5" t="s">
        <v>4748</v>
      </c>
      <c r="C2374" s="6" t="s">
        <v>4749</v>
      </c>
      <c r="D2374" s="2">
        <v>45779</v>
      </c>
    </row>
    <row r="2375" spans="1:4" x14ac:dyDescent="0.25">
      <c r="A2375" s="1">
        <v>2374</v>
      </c>
      <c r="B2375" s="5" t="s">
        <v>4750</v>
      </c>
      <c r="C2375" s="3" t="s">
        <v>4754</v>
      </c>
      <c r="D2375" s="2">
        <v>45796</v>
      </c>
    </row>
    <row r="2376" spans="1:4" x14ac:dyDescent="0.25">
      <c r="A2376" s="1">
        <v>2375</v>
      </c>
      <c r="B2376" s="5" t="s">
        <v>4751</v>
      </c>
      <c r="C2376" s="3" t="s">
        <v>4755</v>
      </c>
      <c r="D2376" s="2">
        <v>45790</v>
      </c>
    </row>
    <row r="2377" spans="1:4" x14ac:dyDescent="0.25">
      <c r="A2377" s="1">
        <v>2376</v>
      </c>
      <c r="B2377" s="5" t="s">
        <v>4752</v>
      </c>
      <c r="C2377" s="3" t="s">
        <v>4756</v>
      </c>
      <c r="D2377" s="2">
        <v>45790</v>
      </c>
    </row>
    <row r="2378" spans="1:4" x14ac:dyDescent="0.25">
      <c r="A2378" s="1">
        <v>2377</v>
      </c>
      <c r="B2378" s="5" t="s">
        <v>4753</v>
      </c>
      <c r="C2378" s="3" t="s">
        <v>4757</v>
      </c>
      <c r="D2378" s="2">
        <v>45797</v>
      </c>
    </row>
    <row r="2379" spans="1:4" x14ac:dyDescent="0.25">
      <c r="A2379" s="1">
        <v>2378</v>
      </c>
      <c r="B2379" s="5" t="s">
        <v>4758</v>
      </c>
      <c r="C2379" s="3" t="s">
        <v>4759</v>
      </c>
      <c r="D2379" s="2">
        <v>45785</v>
      </c>
    </row>
    <row r="2380" spans="1:4" x14ac:dyDescent="0.25">
      <c r="A2380" s="1">
        <v>2379</v>
      </c>
      <c r="B2380" s="5" t="s">
        <v>4760</v>
      </c>
      <c r="C2380" s="3" t="s">
        <v>4762</v>
      </c>
      <c r="D2380" s="2">
        <v>45789</v>
      </c>
    </row>
    <row r="2381" spans="1:4" x14ac:dyDescent="0.25">
      <c r="A2381" s="1">
        <v>2380</v>
      </c>
      <c r="B2381" s="5" t="s">
        <v>4761</v>
      </c>
      <c r="C2381" s="3" t="s">
        <v>4763</v>
      </c>
      <c r="D2381" s="2">
        <v>45785</v>
      </c>
    </row>
    <row r="2382" spans="1:4" x14ac:dyDescent="0.25">
      <c r="A2382" s="1">
        <v>2381</v>
      </c>
      <c r="B2382" s="5" t="s">
        <v>4764</v>
      </c>
      <c r="C2382" s="3" t="s">
        <v>4770</v>
      </c>
      <c r="D2382" s="2">
        <v>45784</v>
      </c>
    </row>
    <row r="2383" spans="1:4" x14ac:dyDescent="0.25">
      <c r="A2383" s="1">
        <v>2382</v>
      </c>
      <c r="B2383" s="5" t="s">
        <v>4765</v>
      </c>
      <c r="C2383" s="3" t="s">
        <v>4771</v>
      </c>
      <c r="D2383" s="2">
        <v>45804</v>
      </c>
    </row>
    <row r="2384" spans="1:4" x14ac:dyDescent="0.25">
      <c r="A2384" s="1">
        <v>2383</v>
      </c>
      <c r="B2384" s="5" t="s">
        <v>4766</v>
      </c>
      <c r="C2384" s="3" t="s">
        <v>4772</v>
      </c>
      <c r="D2384" s="2">
        <v>45784</v>
      </c>
    </row>
    <row r="2385" spans="1:4" x14ac:dyDescent="0.25">
      <c r="A2385" s="1">
        <v>2384</v>
      </c>
      <c r="B2385" s="5" t="s">
        <v>4767</v>
      </c>
      <c r="C2385" s="3" t="s">
        <v>4773</v>
      </c>
      <c r="D2385" s="2">
        <v>45800</v>
      </c>
    </row>
    <row r="2386" spans="1:4" x14ac:dyDescent="0.25">
      <c r="A2386" s="1">
        <v>2385</v>
      </c>
      <c r="B2386" s="5" t="s">
        <v>4768</v>
      </c>
      <c r="C2386" s="3" t="s">
        <v>4774</v>
      </c>
      <c r="D2386" s="2">
        <v>45786</v>
      </c>
    </row>
    <row r="2387" spans="1:4" x14ac:dyDescent="0.25">
      <c r="A2387" s="1">
        <v>2386</v>
      </c>
      <c r="B2387" s="5" t="s">
        <v>4769</v>
      </c>
      <c r="C2387" s="3" t="s">
        <v>4775</v>
      </c>
      <c r="D2387" s="2">
        <v>45803</v>
      </c>
    </row>
    <row r="2388" spans="1:4" x14ac:dyDescent="0.25">
      <c r="A2388" s="1">
        <v>2387</v>
      </c>
      <c r="B2388" s="5" t="s">
        <v>4776</v>
      </c>
      <c r="C2388" s="3" t="s">
        <v>4777</v>
      </c>
      <c r="D2388" s="2">
        <v>45803</v>
      </c>
    </row>
    <row r="2389" spans="1:4" x14ac:dyDescent="0.25">
      <c r="A2389" s="1">
        <v>2388</v>
      </c>
      <c r="B2389" s="5" t="s">
        <v>4778</v>
      </c>
      <c r="C2389" s="3" t="s">
        <v>4779</v>
      </c>
      <c r="D2389" s="2">
        <v>45800</v>
      </c>
    </row>
    <row r="2390" spans="1:4" x14ac:dyDescent="0.25">
      <c r="A2390" s="1">
        <v>2389</v>
      </c>
      <c r="B2390" s="5" t="s">
        <v>4780</v>
      </c>
      <c r="C2390" s="3" t="s">
        <v>4782</v>
      </c>
      <c r="D2390" s="2">
        <v>45804</v>
      </c>
    </row>
    <row r="2391" spans="1:4" x14ac:dyDescent="0.25">
      <c r="A2391" s="1">
        <v>2390</v>
      </c>
      <c r="B2391" s="5" t="s">
        <v>4781</v>
      </c>
      <c r="C2391" s="3" t="s">
        <v>4783</v>
      </c>
      <c r="D2391" s="2">
        <v>45789</v>
      </c>
    </row>
    <row r="2392" spans="1:4" x14ac:dyDescent="0.25">
      <c r="A2392" s="1">
        <v>2391</v>
      </c>
      <c r="B2392" s="5" t="s">
        <v>4784</v>
      </c>
      <c r="C2392" s="3" t="s">
        <v>4791</v>
      </c>
      <c r="D2392" s="2">
        <v>45800</v>
      </c>
    </row>
    <row r="2393" spans="1:4" x14ac:dyDescent="0.25">
      <c r="A2393" s="1">
        <v>2392</v>
      </c>
      <c r="B2393" s="5" t="s">
        <v>4785</v>
      </c>
      <c r="C2393" s="3" t="s">
        <v>4792</v>
      </c>
      <c r="D2393" s="2">
        <v>45783</v>
      </c>
    </row>
    <row r="2394" spans="1:4" x14ac:dyDescent="0.25">
      <c r="A2394" s="1">
        <v>2393</v>
      </c>
      <c r="B2394" s="5" t="s">
        <v>4786</v>
      </c>
      <c r="C2394" s="3" t="s">
        <v>4793</v>
      </c>
      <c r="D2394" s="2">
        <v>45784</v>
      </c>
    </row>
    <row r="2395" spans="1:4" x14ac:dyDescent="0.25">
      <c r="A2395" s="1">
        <v>2394</v>
      </c>
      <c r="B2395" s="5" t="s">
        <v>4787</v>
      </c>
      <c r="C2395" s="3" t="s">
        <v>4794</v>
      </c>
      <c r="D2395" s="2">
        <v>45800</v>
      </c>
    </row>
    <row r="2396" spans="1:4" x14ac:dyDescent="0.25">
      <c r="A2396" s="1">
        <v>2395</v>
      </c>
      <c r="B2396" s="5" t="s">
        <v>4788</v>
      </c>
      <c r="C2396" s="3" t="s">
        <v>4795</v>
      </c>
      <c r="D2396" s="2">
        <v>45783</v>
      </c>
    </row>
    <row r="2397" spans="1:4" x14ac:dyDescent="0.25">
      <c r="A2397" s="1">
        <v>2396</v>
      </c>
      <c r="B2397" s="5" t="s">
        <v>4789</v>
      </c>
      <c r="C2397" s="3" t="s">
        <v>4796</v>
      </c>
      <c r="D2397" s="2">
        <v>45785</v>
      </c>
    </row>
    <row r="2398" spans="1:4" x14ac:dyDescent="0.25">
      <c r="A2398" s="1">
        <v>2397</v>
      </c>
      <c r="B2398" s="5" t="s">
        <v>4790</v>
      </c>
      <c r="C2398" s="3" t="s">
        <v>4797</v>
      </c>
      <c r="D2398" s="2">
        <v>45796</v>
      </c>
    </row>
    <row r="2399" spans="1:4" x14ac:dyDescent="0.25">
      <c r="A2399" s="1">
        <v>2398</v>
      </c>
      <c r="B2399" s="5" t="s">
        <v>4798</v>
      </c>
      <c r="C2399" s="3" t="s">
        <v>4800</v>
      </c>
      <c r="D2399" s="2">
        <v>45790</v>
      </c>
    </row>
    <row r="2400" spans="1:4" x14ac:dyDescent="0.25">
      <c r="A2400" s="1">
        <v>2399</v>
      </c>
      <c r="B2400" s="5" t="s">
        <v>4799</v>
      </c>
      <c r="C2400" s="6" t="s">
        <v>4801</v>
      </c>
      <c r="D2400" s="2">
        <v>45807</v>
      </c>
    </row>
    <row r="2401" spans="1:4" x14ac:dyDescent="0.25">
      <c r="A2401" s="1">
        <v>2400</v>
      </c>
      <c r="B2401" s="5" t="s">
        <v>4802</v>
      </c>
      <c r="C2401" s="3" t="s">
        <v>4806</v>
      </c>
      <c r="D2401" s="2">
        <v>45790</v>
      </c>
    </row>
    <row r="2402" spans="1:4" x14ac:dyDescent="0.25">
      <c r="A2402" s="1">
        <v>2401</v>
      </c>
      <c r="B2402" s="5" t="s">
        <v>4803</v>
      </c>
      <c r="C2402" s="3" t="s">
        <v>4807</v>
      </c>
      <c r="D2402" s="2">
        <v>45782</v>
      </c>
    </row>
    <row r="2403" spans="1:4" x14ac:dyDescent="0.25">
      <c r="A2403" s="1">
        <v>2402</v>
      </c>
      <c r="B2403" s="5" t="s">
        <v>4804</v>
      </c>
      <c r="C2403" s="3" t="s">
        <v>4808</v>
      </c>
      <c r="D2403" s="2">
        <v>45797</v>
      </c>
    </row>
    <row r="2404" spans="1:4" x14ac:dyDescent="0.25">
      <c r="A2404" s="1">
        <v>2403</v>
      </c>
      <c r="B2404" s="5" t="s">
        <v>4805</v>
      </c>
      <c r="C2404" s="3" t="s">
        <v>4809</v>
      </c>
      <c r="D2404" s="2">
        <v>45796</v>
      </c>
    </row>
    <row r="2405" spans="1:4" x14ac:dyDescent="0.25">
      <c r="A2405" s="1">
        <v>2404</v>
      </c>
      <c r="B2405" s="5" t="s">
        <v>4810</v>
      </c>
      <c r="C2405" s="3" t="s">
        <v>4811</v>
      </c>
      <c r="D2405" s="2">
        <v>45783</v>
      </c>
    </row>
    <row r="2406" spans="1:4" x14ac:dyDescent="0.25">
      <c r="A2406" s="1">
        <v>2405</v>
      </c>
      <c r="B2406" s="5" t="s">
        <v>4812</v>
      </c>
      <c r="C2406" s="3" t="s">
        <v>4813</v>
      </c>
      <c r="D2406" s="2">
        <v>45782</v>
      </c>
    </row>
    <row r="2407" spans="1:4" x14ac:dyDescent="0.25">
      <c r="A2407" s="1">
        <v>2406</v>
      </c>
      <c r="B2407" s="5" t="s">
        <v>4814</v>
      </c>
      <c r="C2407" s="3" t="s">
        <v>4818</v>
      </c>
      <c r="D2407" s="2">
        <v>45797</v>
      </c>
    </row>
    <row r="2408" spans="1:4" x14ac:dyDescent="0.25">
      <c r="A2408" s="1">
        <v>2407</v>
      </c>
      <c r="B2408" s="5" t="s">
        <v>4815</v>
      </c>
      <c r="C2408" s="3" t="s">
        <v>4819</v>
      </c>
      <c r="D2408" s="2">
        <v>45785</v>
      </c>
    </row>
    <row r="2409" spans="1:4" x14ac:dyDescent="0.25">
      <c r="A2409" s="1">
        <v>2408</v>
      </c>
      <c r="B2409" s="5" t="s">
        <v>4816</v>
      </c>
      <c r="C2409" s="3" t="s">
        <v>4820</v>
      </c>
      <c r="D2409" s="2">
        <v>45804</v>
      </c>
    </row>
    <row r="2410" spans="1:4" x14ac:dyDescent="0.25">
      <c r="A2410" s="1">
        <v>2409</v>
      </c>
      <c r="B2410" s="5" t="s">
        <v>4817</v>
      </c>
      <c r="C2410" s="6" t="s">
        <v>4821</v>
      </c>
      <c r="D2410" s="2">
        <v>45779</v>
      </c>
    </row>
    <row r="2411" spans="1:4" x14ac:dyDescent="0.25">
      <c r="A2411" s="1">
        <v>2410</v>
      </c>
      <c r="B2411" s="5" t="s">
        <v>4822</v>
      </c>
      <c r="C2411" s="3" t="s">
        <v>4823</v>
      </c>
      <c r="D2411" s="2">
        <v>45790</v>
      </c>
    </row>
    <row r="2412" spans="1:4" x14ac:dyDescent="0.25">
      <c r="A2412" s="1">
        <v>2411</v>
      </c>
      <c r="B2412" s="5" t="s">
        <v>4824</v>
      </c>
      <c r="C2412" s="3" t="s">
        <v>4827</v>
      </c>
      <c r="D2412" s="2">
        <v>45796</v>
      </c>
    </row>
    <row r="2413" spans="1:4" x14ac:dyDescent="0.25">
      <c r="A2413" s="1">
        <v>2412</v>
      </c>
      <c r="B2413" s="5" t="s">
        <v>4825</v>
      </c>
      <c r="C2413" s="3" t="s">
        <v>4828</v>
      </c>
      <c r="D2413" s="2">
        <v>45782</v>
      </c>
    </row>
    <row r="2414" spans="1:4" x14ac:dyDescent="0.25">
      <c r="A2414" s="1">
        <v>2413</v>
      </c>
      <c r="B2414" s="5" t="s">
        <v>4826</v>
      </c>
      <c r="C2414" s="3" t="s">
        <v>4829</v>
      </c>
      <c r="D2414" s="2">
        <v>45782</v>
      </c>
    </row>
    <row r="2415" spans="1:4" x14ac:dyDescent="0.25">
      <c r="A2415" s="1">
        <v>2414</v>
      </c>
      <c r="B2415" s="5" t="s">
        <v>4830</v>
      </c>
      <c r="C2415" s="3" t="s">
        <v>4831</v>
      </c>
      <c r="D2415" s="2">
        <v>45800</v>
      </c>
    </row>
    <row r="2416" spans="1:4" x14ac:dyDescent="0.25">
      <c r="A2416" s="1">
        <v>2415</v>
      </c>
      <c r="B2416" s="5" t="s">
        <v>4832</v>
      </c>
      <c r="C2416" s="3" t="s">
        <v>4834</v>
      </c>
      <c r="D2416" s="2">
        <v>45792</v>
      </c>
    </row>
    <row r="2417" spans="1:4" x14ac:dyDescent="0.25">
      <c r="A2417" s="1">
        <v>2416</v>
      </c>
      <c r="B2417" s="5" t="s">
        <v>4833</v>
      </c>
      <c r="C2417" s="3" t="s">
        <v>4835</v>
      </c>
      <c r="D2417" s="2">
        <v>45789</v>
      </c>
    </row>
    <row r="2418" spans="1:4" x14ac:dyDescent="0.25">
      <c r="A2418" s="1">
        <v>2417</v>
      </c>
      <c r="B2418" s="5" t="s">
        <v>4836</v>
      </c>
      <c r="C2418" s="3" t="s">
        <v>4837</v>
      </c>
      <c r="D2418" s="2">
        <v>45797</v>
      </c>
    </row>
    <row r="2419" spans="1:4" x14ac:dyDescent="0.25">
      <c r="A2419" s="1">
        <v>2418</v>
      </c>
      <c r="B2419" s="5" t="s">
        <v>4838</v>
      </c>
      <c r="C2419" s="3" t="s">
        <v>4840</v>
      </c>
      <c r="D2419" s="2">
        <v>45798</v>
      </c>
    </row>
    <row r="2420" spans="1:4" x14ac:dyDescent="0.25">
      <c r="A2420" s="1">
        <v>2419</v>
      </c>
      <c r="B2420" s="5" t="s">
        <v>4839</v>
      </c>
      <c r="C2420" s="3" t="s">
        <v>4841</v>
      </c>
      <c r="D2420" s="2">
        <v>45785</v>
      </c>
    </row>
    <row r="2421" spans="1:4" x14ac:dyDescent="0.25">
      <c r="A2421" s="1">
        <v>2420</v>
      </c>
      <c r="B2421" s="5" t="s">
        <v>4842</v>
      </c>
      <c r="C2421" s="3" t="s">
        <v>4846</v>
      </c>
      <c r="D2421" s="2">
        <v>45799</v>
      </c>
    </row>
    <row r="2422" spans="1:4" x14ac:dyDescent="0.25">
      <c r="A2422" s="1">
        <v>2421</v>
      </c>
      <c r="B2422" s="5" t="s">
        <v>4843</v>
      </c>
      <c r="C2422" s="3" t="s">
        <v>4847</v>
      </c>
      <c r="D2422" s="2">
        <v>45783</v>
      </c>
    </row>
    <row r="2423" spans="1:4" x14ac:dyDescent="0.25">
      <c r="A2423" s="1">
        <v>2422</v>
      </c>
      <c r="B2423" s="5" t="s">
        <v>4844</v>
      </c>
      <c r="C2423" s="3" t="s">
        <v>4848</v>
      </c>
      <c r="D2423" s="2">
        <v>45783</v>
      </c>
    </row>
    <row r="2424" spans="1:4" x14ac:dyDescent="0.25">
      <c r="A2424" s="1">
        <v>2423</v>
      </c>
      <c r="B2424" s="5" t="s">
        <v>4845</v>
      </c>
      <c r="C2424" s="3" t="s">
        <v>4849</v>
      </c>
      <c r="D2424" s="2">
        <v>45784</v>
      </c>
    </row>
    <row r="2425" spans="1:4" x14ac:dyDescent="0.25">
      <c r="A2425" s="1">
        <v>2424</v>
      </c>
      <c r="B2425" s="5" t="s">
        <v>4850</v>
      </c>
      <c r="C2425" s="3" t="s">
        <v>4858</v>
      </c>
      <c r="D2425" s="2">
        <v>45797</v>
      </c>
    </row>
    <row r="2426" spans="1:4" x14ac:dyDescent="0.25">
      <c r="A2426" s="1">
        <v>2425</v>
      </c>
      <c r="B2426" s="5" t="s">
        <v>4851</v>
      </c>
      <c r="C2426" s="3" t="s">
        <v>4859</v>
      </c>
      <c r="D2426" s="2">
        <v>45782</v>
      </c>
    </row>
    <row r="2427" spans="1:4" x14ac:dyDescent="0.25">
      <c r="A2427" s="1">
        <v>2426</v>
      </c>
      <c r="B2427" s="5" t="s">
        <v>4852</v>
      </c>
      <c r="C2427" s="3" t="s">
        <v>4860</v>
      </c>
      <c r="D2427" s="2">
        <v>45792</v>
      </c>
    </row>
    <row r="2428" spans="1:4" x14ac:dyDescent="0.25">
      <c r="A2428" s="1">
        <v>2427</v>
      </c>
      <c r="B2428" s="5" t="s">
        <v>4853</v>
      </c>
      <c r="C2428" s="3" t="s">
        <v>4861</v>
      </c>
      <c r="D2428" s="2">
        <v>45786</v>
      </c>
    </row>
    <row r="2429" spans="1:4" x14ac:dyDescent="0.25">
      <c r="A2429" s="1">
        <v>2428</v>
      </c>
      <c r="B2429" s="5" t="s">
        <v>4854</v>
      </c>
      <c r="C2429" s="3" t="s">
        <v>4862</v>
      </c>
      <c r="D2429" s="2">
        <v>45783</v>
      </c>
    </row>
    <row r="2430" spans="1:4" x14ac:dyDescent="0.25">
      <c r="A2430" s="1">
        <v>2429</v>
      </c>
      <c r="B2430" s="5" t="s">
        <v>4855</v>
      </c>
      <c r="C2430" s="3" t="s">
        <v>4863</v>
      </c>
      <c r="D2430" s="2">
        <v>45782</v>
      </c>
    </row>
    <row r="2431" spans="1:4" x14ac:dyDescent="0.25">
      <c r="A2431" s="1">
        <v>2430</v>
      </c>
      <c r="B2431" s="5" t="s">
        <v>4856</v>
      </c>
      <c r="C2431" s="3" t="s">
        <v>4864</v>
      </c>
      <c r="D2431" s="2">
        <v>45799</v>
      </c>
    </row>
    <row r="2432" spans="1:4" x14ac:dyDescent="0.25">
      <c r="A2432" s="1">
        <v>2431</v>
      </c>
      <c r="B2432" s="5" t="s">
        <v>4857</v>
      </c>
      <c r="C2432" s="3" t="s">
        <v>4865</v>
      </c>
      <c r="D2432" s="2">
        <v>45803</v>
      </c>
    </row>
    <row r="2433" spans="1:4" x14ac:dyDescent="0.25">
      <c r="A2433" s="1">
        <v>2432</v>
      </c>
      <c r="B2433" s="5" t="s">
        <v>4866</v>
      </c>
      <c r="C2433" s="3" t="s">
        <v>4870</v>
      </c>
      <c r="D2433" s="2">
        <v>45792</v>
      </c>
    </row>
    <row r="2434" spans="1:4" x14ac:dyDescent="0.25">
      <c r="A2434" s="1">
        <v>2433</v>
      </c>
      <c r="B2434" s="5" t="s">
        <v>4867</v>
      </c>
      <c r="C2434" s="3" t="s">
        <v>4871</v>
      </c>
      <c r="D2434" s="2">
        <v>45800</v>
      </c>
    </row>
    <row r="2435" spans="1:4" x14ac:dyDescent="0.25">
      <c r="A2435" s="1">
        <v>2434</v>
      </c>
      <c r="B2435" s="5" t="s">
        <v>4868</v>
      </c>
      <c r="C2435" s="3" t="s">
        <v>4872</v>
      </c>
      <c r="D2435" s="2">
        <v>45791</v>
      </c>
    </row>
    <row r="2436" spans="1:4" x14ac:dyDescent="0.25">
      <c r="A2436" s="1">
        <v>2435</v>
      </c>
      <c r="B2436" s="5" t="s">
        <v>4869</v>
      </c>
      <c r="C2436" s="3" t="s">
        <v>4873</v>
      </c>
      <c r="D2436" s="2">
        <v>45786</v>
      </c>
    </row>
    <row r="2437" spans="1:4" x14ac:dyDescent="0.25">
      <c r="A2437" s="1">
        <v>2436</v>
      </c>
      <c r="B2437" s="5" t="s">
        <v>4874</v>
      </c>
      <c r="C2437" s="3" t="s">
        <v>4877</v>
      </c>
      <c r="D2437" s="2">
        <v>45798</v>
      </c>
    </row>
    <row r="2438" spans="1:4" x14ac:dyDescent="0.25">
      <c r="A2438" s="1">
        <v>2437</v>
      </c>
      <c r="B2438" s="5" t="s">
        <v>4875</v>
      </c>
      <c r="C2438" s="3" t="s">
        <v>4878</v>
      </c>
      <c r="D2438" s="2">
        <v>45805</v>
      </c>
    </row>
    <row r="2439" spans="1:4" x14ac:dyDescent="0.25">
      <c r="A2439" s="1">
        <v>2438</v>
      </c>
      <c r="B2439" s="5" t="s">
        <v>4876</v>
      </c>
      <c r="C2439" s="3" t="s">
        <v>4879</v>
      </c>
      <c r="D2439" s="2">
        <v>45784</v>
      </c>
    </row>
    <row r="2440" spans="1:4" x14ac:dyDescent="0.25">
      <c r="A2440" s="1">
        <v>2439</v>
      </c>
      <c r="B2440" s="5" t="s">
        <v>4880</v>
      </c>
      <c r="C2440" s="3" t="s">
        <v>4881</v>
      </c>
      <c r="D2440" s="2">
        <v>45785</v>
      </c>
    </row>
    <row r="2441" spans="1:4" x14ac:dyDescent="0.25">
      <c r="A2441" s="1">
        <v>2440</v>
      </c>
      <c r="B2441" s="5" t="s">
        <v>4882</v>
      </c>
      <c r="C2441" s="3" t="s">
        <v>4885</v>
      </c>
      <c r="D2441" s="2">
        <v>45789</v>
      </c>
    </row>
    <row r="2442" spans="1:4" x14ac:dyDescent="0.25">
      <c r="A2442" s="1">
        <v>2441</v>
      </c>
      <c r="B2442" s="5" t="s">
        <v>4883</v>
      </c>
      <c r="C2442" s="3" t="s">
        <v>4886</v>
      </c>
      <c r="D2442" s="2">
        <v>45805</v>
      </c>
    </row>
    <row r="2443" spans="1:4" x14ac:dyDescent="0.25">
      <c r="A2443" s="1">
        <v>2442</v>
      </c>
      <c r="B2443" s="5" t="s">
        <v>4884</v>
      </c>
      <c r="C2443" s="6" t="s">
        <v>4887</v>
      </c>
      <c r="D2443" s="2">
        <v>45779</v>
      </c>
    </row>
    <row r="2444" spans="1:4" x14ac:dyDescent="0.25">
      <c r="A2444" s="1">
        <v>2443</v>
      </c>
      <c r="B2444" s="5" t="s">
        <v>4888</v>
      </c>
      <c r="C2444" s="3" t="s">
        <v>4889</v>
      </c>
      <c r="D2444" s="2">
        <v>45785</v>
      </c>
    </row>
    <row r="2445" spans="1:4" x14ac:dyDescent="0.25">
      <c r="A2445" s="1">
        <v>2444</v>
      </c>
      <c r="B2445" s="5" t="s">
        <v>4890</v>
      </c>
      <c r="C2445" s="3" t="s">
        <v>4894</v>
      </c>
      <c r="D2445" s="2">
        <v>45784</v>
      </c>
    </row>
    <row r="2446" spans="1:4" x14ac:dyDescent="0.25">
      <c r="A2446" s="1">
        <v>2445</v>
      </c>
      <c r="B2446" s="5" t="s">
        <v>4891</v>
      </c>
      <c r="C2446" s="3" t="s">
        <v>4895</v>
      </c>
      <c r="D2446" s="2">
        <v>45804</v>
      </c>
    </row>
    <row r="2447" spans="1:4" x14ac:dyDescent="0.25">
      <c r="A2447" s="1">
        <v>2446</v>
      </c>
      <c r="B2447" s="5" t="s">
        <v>4892</v>
      </c>
      <c r="C2447" s="3" t="s">
        <v>4896</v>
      </c>
      <c r="D2447" s="2">
        <v>45800</v>
      </c>
    </row>
    <row r="2448" spans="1:4" x14ac:dyDescent="0.25">
      <c r="A2448" s="1">
        <v>2447</v>
      </c>
      <c r="B2448" s="5" t="s">
        <v>4893</v>
      </c>
      <c r="C2448" s="3" t="s">
        <v>4897</v>
      </c>
      <c r="D2448" s="2">
        <v>45790</v>
      </c>
    </row>
    <row r="2449" spans="1:4" x14ac:dyDescent="0.25">
      <c r="A2449" s="1">
        <v>2448</v>
      </c>
      <c r="B2449" s="5" t="s">
        <v>4898</v>
      </c>
      <c r="C2449" s="3" t="s">
        <v>4900</v>
      </c>
      <c r="D2449" s="2">
        <v>45789</v>
      </c>
    </row>
    <row r="2450" spans="1:4" x14ac:dyDescent="0.25">
      <c r="A2450" s="1">
        <v>2449</v>
      </c>
      <c r="B2450" s="5" t="s">
        <v>4899</v>
      </c>
      <c r="C2450" s="3" t="s">
        <v>4901</v>
      </c>
      <c r="D2450" s="2">
        <v>45784</v>
      </c>
    </row>
    <row r="2451" spans="1:4" x14ac:dyDescent="0.25">
      <c r="A2451" s="1">
        <v>2450</v>
      </c>
      <c r="B2451" s="5" t="s">
        <v>4902</v>
      </c>
      <c r="C2451" s="3" t="s">
        <v>4903</v>
      </c>
      <c r="D2451" s="2">
        <v>45791</v>
      </c>
    </row>
    <row r="2452" spans="1:4" x14ac:dyDescent="0.25">
      <c r="A2452" s="1">
        <v>2451</v>
      </c>
      <c r="B2452" s="5" t="s">
        <v>4904</v>
      </c>
      <c r="C2452" s="3" t="s">
        <v>4907</v>
      </c>
      <c r="D2452" s="2">
        <v>45799</v>
      </c>
    </row>
    <row r="2453" spans="1:4" x14ac:dyDescent="0.25">
      <c r="A2453" s="1">
        <v>2452</v>
      </c>
      <c r="B2453" s="5" t="s">
        <v>4905</v>
      </c>
      <c r="C2453" s="3" t="s">
        <v>4908</v>
      </c>
      <c r="D2453" s="2">
        <v>45783</v>
      </c>
    </row>
    <row r="2454" spans="1:4" x14ac:dyDescent="0.25">
      <c r="A2454" s="1">
        <v>2453</v>
      </c>
      <c r="B2454" s="5" t="s">
        <v>4906</v>
      </c>
      <c r="C2454" s="3" t="s">
        <v>4909</v>
      </c>
      <c r="D2454" s="2">
        <v>45782</v>
      </c>
    </row>
    <row r="2455" spans="1:4" x14ac:dyDescent="0.25">
      <c r="A2455" s="1">
        <v>2454</v>
      </c>
      <c r="B2455" s="5" t="s">
        <v>4910</v>
      </c>
      <c r="C2455" s="3" t="s">
        <v>4911</v>
      </c>
      <c r="D2455" s="2">
        <v>45796</v>
      </c>
    </row>
    <row r="2456" spans="1:4" x14ac:dyDescent="0.25">
      <c r="A2456" s="1">
        <v>2455</v>
      </c>
      <c r="B2456" s="5" t="s">
        <v>4912</v>
      </c>
      <c r="C2456" s="3" t="s">
        <v>4914</v>
      </c>
      <c r="D2456" s="2">
        <v>45804</v>
      </c>
    </row>
    <row r="2457" spans="1:4" x14ac:dyDescent="0.25">
      <c r="A2457" s="1">
        <v>2456</v>
      </c>
      <c r="B2457" s="5" t="s">
        <v>4913</v>
      </c>
      <c r="C2457" s="3" t="s">
        <v>4915</v>
      </c>
      <c r="D2457" s="2">
        <v>45782</v>
      </c>
    </row>
    <row r="2458" spans="1:4" x14ac:dyDescent="0.25">
      <c r="A2458" s="1">
        <v>2457</v>
      </c>
      <c r="B2458" s="5" t="s">
        <v>4916</v>
      </c>
      <c r="C2458" s="3" t="s">
        <v>4919</v>
      </c>
      <c r="D2458" s="2">
        <v>45804</v>
      </c>
    </row>
    <row r="2459" spans="1:4" x14ac:dyDescent="0.25">
      <c r="A2459" s="1">
        <v>2458</v>
      </c>
      <c r="B2459" s="5" t="s">
        <v>4917</v>
      </c>
      <c r="C2459" s="3" t="s">
        <v>4920</v>
      </c>
      <c r="D2459" s="2">
        <v>45784</v>
      </c>
    </row>
    <row r="2460" spans="1:4" x14ac:dyDescent="0.25">
      <c r="A2460" s="1">
        <v>2459</v>
      </c>
      <c r="B2460" s="5" t="s">
        <v>4918</v>
      </c>
      <c r="C2460" s="3" t="s">
        <v>4921</v>
      </c>
      <c r="D2460" s="2">
        <v>45804</v>
      </c>
    </row>
    <row r="2461" spans="1:4" x14ac:dyDescent="0.25">
      <c r="A2461" s="1">
        <v>2460</v>
      </c>
      <c r="B2461" s="5" t="s">
        <v>4922</v>
      </c>
      <c r="C2461" s="3" t="s">
        <v>4928</v>
      </c>
      <c r="D2461" s="2">
        <v>45796</v>
      </c>
    </row>
    <row r="2462" spans="1:4" x14ac:dyDescent="0.25">
      <c r="A2462" s="1">
        <v>2461</v>
      </c>
      <c r="B2462" s="5" t="s">
        <v>4923</v>
      </c>
      <c r="C2462" s="3" t="s">
        <v>4929</v>
      </c>
      <c r="D2462" s="2">
        <v>45790</v>
      </c>
    </row>
    <row r="2463" spans="1:4" x14ac:dyDescent="0.25">
      <c r="A2463" s="1">
        <v>2462</v>
      </c>
      <c r="B2463" s="5" t="s">
        <v>4924</v>
      </c>
      <c r="C2463" s="3" t="s">
        <v>4930</v>
      </c>
      <c r="D2463" s="2">
        <v>45782</v>
      </c>
    </row>
    <row r="2464" spans="1:4" x14ac:dyDescent="0.25">
      <c r="A2464" s="1">
        <v>2463</v>
      </c>
      <c r="B2464" s="5" t="s">
        <v>4925</v>
      </c>
      <c r="C2464" s="3" t="s">
        <v>4931</v>
      </c>
      <c r="D2464" s="2">
        <v>45786</v>
      </c>
    </row>
    <row r="2465" spans="1:4" x14ac:dyDescent="0.25">
      <c r="A2465" s="1">
        <v>2464</v>
      </c>
      <c r="B2465" s="5" t="s">
        <v>4926</v>
      </c>
      <c r="C2465" s="3" t="s">
        <v>4932</v>
      </c>
      <c r="D2465" s="2">
        <v>45790</v>
      </c>
    </row>
    <row r="2466" spans="1:4" x14ac:dyDescent="0.25">
      <c r="A2466" s="1">
        <v>2465</v>
      </c>
      <c r="B2466" s="5" t="s">
        <v>4927</v>
      </c>
      <c r="C2466" s="3" t="s">
        <v>4933</v>
      </c>
      <c r="D2466" s="2">
        <v>45790</v>
      </c>
    </row>
    <row r="2467" spans="1:4" x14ac:dyDescent="0.25">
      <c r="A2467" s="1">
        <v>2466</v>
      </c>
      <c r="B2467" s="5" t="s">
        <v>4934</v>
      </c>
      <c r="C2467" s="3" t="s">
        <v>4935</v>
      </c>
      <c r="D2467" s="2">
        <v>45808</v>
      </c>
    </row>
    <row r="2468" spans="1:4" x14ac:dyDescent="0.25">
      <c r="A2468" s="1">
        <v>2467</v>
      </c>
      <c r="B2468" s="5" t="s">
        <v>4936</v>
      </c>
      <c r="C2468" s="3" t="s">
        <v>4937</v>
      </c>
      <c r="D2468" s="2">
        <v>45785</v>
      </c>
    </row>
    <row r="2469" spans="1:4" x14ac:dyDescent="0.25">
      <c r="A2469" s="1">
        <v>2468</v>
      </c>
      <c r="B2469" s="5" t="s">
        <v>4938</v>
      </c>
      <c r="C2469" s="3" t="s">
        <v>4939</v>
      </c>
      <c r="D2469" s="2">
        <v>45798</v>
      </c>
    </row>
    <row r="2470" spans="1:4" x14ac:dyDescent="0.25">
      <c r="A2470" s="1">
        <v>2469</v>
      </c>
      <c r="B2470" s="5" t="s">
        <v>4940</v>
      </c>
      <c r="C2470" s="3" t="s">
        <v>4945</v>
      </c>
      <c r="D2470" s="2">
        <v>45798</v>
      </c>
    </row>
    <row r="2471" spans="1:4" x14ac:dyDescent="0.25">
      <c r="A2471" s="1">
        <v>2470</v>
      </c>
      <c r="B2471" s="5" t="s">
        <v>4941</v>
      </c>
      <c r="C2471" s="3" t="s">
        <v>4946</v>
      </c>
      <c r="D2471" s="2">
        <v>45791</v>
      </c>
    </row>
    <row r="2472" spans="1:4" x14ac:dyDescent="0.25">
      <c r="A2472" s="1">
        <v>2471</v>
      </c>
      <c r="B2472" s="5" t="s">
        <v>4942</v>
      </c>
      <c r="C2472" s="3" t="s">
        <v>4947</v>
      </c>
      <c r="D2472" s="2">
        <v>45784</v>
      </c>
    </row>
    <row r="2473" spans="1:4" x14ac:dyDescent="0.25">
      <c r="A2473" s="1">
        <v>2472</v>
      </c>
      <c r="B2473" s="5" t="s">
        <v>4943</v>
      </c>
      <c r="C2473" s="3" t="s">
        <v>4948</v>
      </c>
      <c r="D2473" s="2">
        <v>45783</v>
      </c>
    </row>
    <row r="2474" spans="1:4" x14ac:dyDescent="0.25">
      <c r="A2474" s="1">
        <v>2473</v>
      </c>
      <c r="B2474" s="5" t="s">
        <v>4944</v>
      </c>
      <c r="C2474" s="3" t="s">
        <v>4949</v>
      </c>
      <c r="D2474" s="2">
        <v>45783</v>
      </c>
    </row>
    <row r="2475" spans="1:4" x14ac:dyDescent="0.25">
      <c r="A2475" s="1">
        <v>2474</v>
      </c>
      <c r="B2475" s="5" t="s">
        <v>4950</v>
      </c>
      <c r="C2475" s="3" t="s">
        <v>4951</v>
      </c>
      <c r="D2475" s="2">
        <v>45783</v>
      </c>
    </row>
    <row r="2476" spans="1:4" x14ac:dyDescent="0.25">
      <c r="A2476" s="1">
        <v>2475</v>
      </c>
      <c r="B2476" s="5" t="s">
        <v>4952</v>
      </c>
      <c r="C2476" s="3" t="s">
        <v>4957</v>
      </c>
      <c r="D2476" s="2">
        <v>45786</v>
      </c>
    </row>
    <row r="2477" spans="1:4" x14ac:dyDescent="0.25">
      <c r="A2477" s="1">
        <v>2476</v>
      </c>
      <c r="B2477" s="5" t="s">
        <v>4953</v>
      </c>
      <c r="C2477" s="6" t="s">
        <v>4958</v>
      </c>
      <c r="D2477" s="2">
        <v>45779</v>
      </c>
    </row>
    <row r="2478" spans="1:4" x14ac:dyDescent="0.25">
      <c r="A2478" s="1">
        <v>2477</v>
      </c>
      <c r="B2478" s="5" t="s">
        <v>4954</v>
      </c>
      <c r="C2478" s="3" t="s">
        <v>4959</v>
      </c>
      <c r="D2478" s="2">
        <v>45789</v>
      </c>
    </row>
    <row r="2479" spans="1:4" x14ac:dyDescent="0.25">
      <c r="A2479" s="1">
        <v>2478</v>
      </c>
      <c r="B2479" s="5" t="s">
        <v>4955</v>
      </c>
      <c r="C2479" s="3" t="s">
        <v>4960</v>
      </c>
      <c r="D2479" s="2">
        <v>45791</v>
      </c>
    </row>
    <row r="2480" spans="1:4" x14ac:dyDescent="0.25">
      <c r="A2480" s="1">
        <v>2479</v>
      </c>
      <c r="B2480" s="5" t="s">
        <v>4956</v>
      </c>
      <c r="C2480" s="3" t="s">
        <v>4961</v>
      </c>
      <c r="D2480" s="2">
        <v>45798</v>
      </c>
    </row>
    <row r="2481" spans="1:4" x14ac:dyDescent="0.25">
      <c r="A2481" s="1">
        <v>2480</v>
      </c>
      <c r="B2481" s="5" t="s">
        <v>4962</v>
      </c>
      <c r="C2481" s="3" t="s">
        <v>4963</v>
      </c>
      <c r="D2481" s="2">
        <v>45789</v>
      </c>
    </row>
    <row r="2482" spans="1:4" x14ac:dyDescent="0.25">
      <c r="A2482" s="1">
        <v>2481</v>
      </c>
      <c r="B2482" s="5" t="s">
        <v>4964</v>
      </c>
      <c r="C2482" s="3" t="s">
        <v>4965</v>
      </c>
      <c r="D2482" s="2">
        <v>45806</v>
      </c>
    </row>
    <row r="2483" spans="1:4" x14ac:dyDescent="0.25">
      <c r="A2483" s="1">
        <v>2482</v>
      </c>
      <c r="B2483" s="5" t="s">
        <v>4966</v>
      </c>
      <c r="C2483" s="3" t="s">
        <v>4967</v>
      </c>
      <c r="D2483" s="2">
        <v>45798</v>
      </c>
    </row>
    <row r="2484" spans="1:4" x14ac:dyDescent="0.25">
      <c r="A2484" s="1">
        <v>2483</v>
      </c>
      <c r="B2484" s="5" t="s">
        <v>4968</v>
      </c>
      <c r="C2484" s="3" t="s">
        <v>4971</v>
      </c>
      <c r="D2484" s="2">
        <v>45792</v>
      </c>
    </row>
    <row r="2485" spans="1:4" x14ac:dyDescent="0.25">
      <c r="A2485" s="1">
        <v>2484</v>
      </c>
      <c r="B2485" s="5" t="s">
        <v>4969</v>
      </c>
      <c r="C2485" s="3" t="s">
        <v>4972</v>
      </c>
      <c r="D2485" s="2">
        <v>45783</v>
      </c>
    </row>
    <row r="2486" spans="1:4" x14ac:dyDescent="0.25">
      <c r="A2486" s="1">
        <v>2485</v>
      </c>
      <c r="B2486" s="5" t="s">
        <v>4970</v>
      </c>
      <c r="C2486" s="3" t="s">
        <v>4973</v>
      </c>
      <c r="D2486" s="2">
        <v>45792</v>
      </c>
    </row>
    <row r="2487" spans="1:4" x14ac:dyDescent="0.25">
      <c r="A2487" s="1">
        <v>2486</v>
      </c>
      <c r="B2487" s="5" t="s">
        <v>4974</v>
      </c>
      <c r="C2487" s="3" t="s">
        <v>4975</v>
      </c>
      <c r="D2487" s="2">
        <v>45784</v>
      </c>
    </row>
    <row r="2488" spans="1:4" x14ac:dyDescent="0.25">
      <c r="A2488" s="1">
        <v>2487</v>
      </c>
      <c r="B2488" s="5" t="s">
        <v>4976</v>
      </c>
      <c r="C2488" s="3" t="s">
        <v>4977</v>
      </c>
      <c r="D2488" s="2">
        <v>45796</v>
      </c>
    </row>
    <row r="2489" spans="1:4" x14ac:dyDescent="0.25">
      <c r="A2489" s="1">
        <v>2488</v>
      </c>
      <c r="B2489" s="5" t="s">
        <v>4978</v>
      </c>
      <c r="C2489" s="3" t="s">
        <v>4979</v>
      </c>
      <c r="D2489" s="2">
        <v>45792</v>
      </c>
    </row>
    <row r="2490" spans="1:4" x14ac:dyDescent="0.25">
      <c r="A2490" s="1">
        <v>2489</v>
      </c>
      <c r="B2490" s="5" t="s">
        <v>4980</v>
      </c>
      <c r="C2490" s="3" t="s">
        <v>4987</v>
      </c>
      <c r="D2490" s="2">
        <v>45782</v>
      </c>
    </row>
    <row r="2491" spans="1:4" x14ac:dyDescent="0.25">
      <c r="A2491" s="1">
        <v>2490</v>
      </c>
      <c r="B2491" s="5" t="s">
        <v>4981</v>
      </c>
      <c r="C2491" s="3" t="s">
        <v>4988</v>
      </c>
      <c r="D2491" s="2">
        <v>45789</v>
      </c>
    </row>
    <row r="2492" spans="1:4" x14ac:dyDescent="0.25">
      <c r="A2492" s="1">
        <v>2491</v>
      </c>
      <c r="B2492" s="5" t="s">
        <v>4982</v>
      </c>
      <c r="C2492" s="3" t="s">
        <v>4989</v>
      </c>
      <c r="D2492" s="2">
        <v>45782</v>
      </c>
    </row>
    <row r="2493" spans="1:4" x14ac:dyDescent="0.25">
      <c r="A2493" s="1">
        <v>2492</v>
      </c>
      <c r="B2493" s="5" t="s">
        <v>4983</v>
      </c>
      <c r="C2493" s="3" t="s">
        <v>4990</v>
      </c>
      <c r="D2493" s="2">
        <v>45783</v>
      </c>
    </row>
    <row r="2494" spans="1:4" x14ac:dyDescent="0.25">
      <c r="A2494" s="1">
        <v>2493</v>
      </c>
      <c r="B2494" s="5" t="s">
        <v>4984</v>
      </c>
      <c r="C2494" s="3" t="s">
        <v>4991</v>
      </c>
      <c r="D2494" s="2">
        <v>45792</v>
      </c>
    </row>
    <row r="2495" spans="1:4" x14ac:dyDescent="0.25">
      <c r="A2495" s="1">
        <v>2494</v>
      </c>
      <c r="B2495" s="5" t="s">
        <v>4985</v>
      </c>
      <c r="C2495" s="3" t="s">
        <v>4992</v>
      </c>
      <c r="D2495" s="2">
        <v>45805</v>
      </c>
    </row>
    <row r="2496" spans="1:4" x14ac:dyDescent="0.25">
      <c r="A2496" s="1">
        <v>2495</v>
      </c>
      <c r="B2496" s="5" t="s">
        <v>4986</v>
      </c>
      <c r="C2496" s="3" t="s">
        <v>4993</v>
      </c>
      <c r="D2496" s="2">
        <v>45800</v>
      </c>
    </row>
    <row r="2497" spans="1:4" x14ac:dyDescent="0.25">
      <c r="A2497" s="1">
        <v>2496</v>
      </c>
      <c r="B2497" s="5" t="s">
        <v>4994</v>
      </c>
      <c r="C2497" s="3" t="s">
        <v>4999</v>
      </c>
      <c r="D2497" s="2">
        <v>45782</v>
      </c>
    </row>
    <row r="2498" spans="1:4" x14ac:dyDescent="0.25">
      <c r="A2498" s="1">
        <v>2497</v>
      </c>
      <c r="B2498" s="5" t="s">
        <v>4995</v>
      </c>
      <c r="C2498" s="3" t="s">
        <v>5000</v>
      </c>
      <c r="D2498" s="2">
        <v>45790</v>
      </c>
    </row>
    <row r="2499" spans="1:4" x14ac:dyDescent="0.25">
      <c r="A2499" s="1">
        <v>2498</v>
      </c>
      <c r="B2499" s="5" t="s">
        <v>4996</v>
      </c>
      <c r="C2499" s="3" t="s">
        <v>5001</v>
      </c>
      <c r="D2499" s="2">
        <v>45782</v>
      </c>
    </row>
    <row r="2500" spans="1:4" x14ac:dyDescent="0.25">
      <c r="A2500" s="1">
        <v>2499</v>
      </c>
      <c r="B2500" s="5" t="s">
        <v>4997</v>
      </c>
      <c r="C2500" s="3" t="s">
        <v>5002</v>
      </c>
      <c r="D2500" s="2">
        <v>45792</v>
      </c>
    </row>
    <row r="2501" spans="1:4" x14ac:dyDescent="0.25">
      <c r="A2501" s="1">
        <v>2500</v>
      </c>
      <c r="B2501" s="5" t="s">
        <v>4998</v>
      </c>
      <c r="C2501" s="3" t="s">
        <v>5003</v>
      </c>
      <c r="D2501" s="2">
        <v>45785</v>
      </c>
    </row>
    <row r="2502" spans="1:4" x14ac:dyDescent="0.25">
      <c r="A2502" s="1">
        <v>2501</v>
      </c>
      <c r="B2502" s="5" t="s">
        <v>5004</v>
      </c>
      <c r="C2502" s="6" t="s">
        <v>5009</v>
      </c>
      <c r="D2502" s="2">
        <v>45779</v>
      </c>
    </row>
    <row r="2503" spans="1:4" x14ac:dyDescent="0.25">
      <c r="A2503" s="1">
        <v>2502</v>
      </c>
      <c r="B2503" s="5" t="s">
        <v>5005</v>
      </c>
      <c r="C2503" s="3" t="s">
        <v>5010</v>
      </c>
      <c r="D2503" s="2">
        <v>45782</v>
      </c>
    </row>
    <row r="2504" spans="1:4" x14ac:dyDescent="0.25">
      <c r="A2504" s="1">
        <v>2503</v>
      </c>
      <c r="B2504" s="5" t="s">
        <v>5006</v>
      </c>
      <c r="C2504" s="3" t="s">
        <v>5011</v>
      </c>
      <c r="D2504" s="2">
        <v>45798</v>
      </c>
    </row>
    <row r="2505" spans="1:4" x14ac:dyDescent="0.25">
      <c r="A2505" s="1">
        <v>2504</v>
      </c>
      <c r="B2505" s="5" t="s">
        <v>5007</v>
      </c>
      <c r="C2505" s="3" t="s">
        <v>5012</v>
      </c>
      <c r="D2505" s="2">
        <v>45789</v>
      </c>
    </row>
    <row r="2506" spans="1:4" x14ac:dyDescent="0.25">
      <c r="A2506" s="1">
        <v>2505</v>
      </c>
      <c r="B2506" s="5" t="s">
        <v>5008</v>
      </c>
      <c r="C2506" s="3" t="s">
        <v>5013</v>
      </c>
      <c r="D2506" s="2">
        <v>45793</v>
      </c>
    </row>
    <row r="2507" spans="1:4" x14ac:dyDescent="0.25">
      <c r="A2507" s="1">
        <v>2506</v>
      </c>
      <c r="B2507" s="5" t="s">
        <v>5014</v>
      </c>
      <c r="C2507" s="3" t="s">
        <v>5017</v>
      </c>
      <c r="D2507" s="2">
        <v>45790</v>
      </c>
    </row>
    <row r="2508" spans="1:4" x14ac:dyDescent="0.25">
      <c r="A2508" s="1">
        <v>2507</v>
      </c>
      <c r="B2508" s="5" t="s">
        <v>5015</v>
      </c>
      <c r="C2508" s="3" t="s">
        <v>5018</v>
      </c>
      <c r="D2508" s="2">
        <v>45798</v>
      </c>
    </row>
    <row r="2509" spans="1:4" x14ac:dyDescent="0.25">
      <c r="A2509" s="1">
        <v>2508</v>
      </c>
      <c r="B2509" s="5" t="s">
        <v>5016</v>
      </c>
      <c r="C2509" s="3" t="s">
        <v>5019</v>
      </c>
      <c r="D2509" s="2">
        <v>45796</v>
      </c>
    </row>
    <row r="2510" spans="1:4" x14ac:dyDescent="0.25">
      <c r="A2510" s="1">
        <v>2509</v>
      </c>
      <c r="B2510" s="5" t="s">
        <v>5020</v>
      </c>
      <c r="C2510" s="3" t="s">
        <v>5023</v>
      </c>
      <c r="D2510" s="2">
        <v>45786</v>
      </c>
    </row>
    <row r="2511" spans="1:4" x14ac:dyDescent="0.25">
      <c r="A2511" s="1">
        <v>2510</v>
      </c>
      <c r="B2511" s="5" t="s">
        <v>5021</v>
      </c>
      <c r="C2511" s="3" t="s">
        <v>5024</v>
      </c>
      <c r="D2511" s="2">
        <v>45786</v>
      </c>
    </row>
    <row r="2512" spans="1:4" x14ac:dyDescent="0.25">
      <c r="A2512" s="1">
        <v>2511</v>
      </c>
      <c r="B2512" s="5" t="s">
        <v>5022</v>
      </c>
      <c r="C2512" s="3" t="s">
        <v>5025</v>
      </c>
      <c r="D2512" s="2">
        <v>45782</v>
      </c>
    </row>
    <row r="2513" spans="1:4" x14ac:dyDescent="0.25">
      <c r="A2513" s="1">
        <v>2512</v>
      </c>
      <c r="B2513" s="5" t="s">
        <v>5026</v>
      </c>
      <c r="C2513" s="3" t="s">
        <v>5027</v>
      </c>
      <c r="D2513" s="2">
        <v>45806</v>
      </c>
    </row>
    <row r="2514" spans="1:4" x14ac:dyDescent="0.25">
      <c r="A2514" s="1">
        <v>2513</v>
      </c>
      <c r="B2514" s="5" t="s">
        <v>5028</v>
      </c>
      <c r="C2514" s="3" t="s">
        <v>5032</v>
      </c>
      <c r="D2514" s="2">
        <v>45783</v>
      </c>
    </row>
    <row r="2515" spans="1:4" x14ac:dyDescent="0.25">
      <c r="A2515" s="1">
        <v>2514</v>
      </c>
      <c r="B2515" s="5" t="s">
        <v>5029</v>
      </c>
      <c r="C2515" s="3" t="s">
        <v>5033</v>
      </c>
      <c r="D2515" s="2">
        <v>45793</v>
      </c>
    </row>
    <row r="2516" spans="1:4" x14ac:dyDescent="0.25">
      <c r="A2516" s="1">
        <v>2515</v>
      </c>
      <c r="B2516" s="5" t="s">
        <v>5030</v>
      </c>
      <c r="C2516" s="3" t="s">
        <v>5034</v>
      </c>
      <c r="D2516" s="2">
        <v>45791</v>
      </c>
    </row>
    <row r="2517" spans="1:4" x14ac:dyDescent="0.25">
      <c r="A2517" s="1">
        <v>2516</v>
      </c>
      <c r="B2517" s="5" t="s">
        <v>5031</v>
      </c>
      <c r="C2517" s="3" t="s">
        <v>5035</v>
      </c>
      <c r="D2517" s="2">
        <v>45786</v>
      </c>
    </row>
    <row r="2518" spans="1:4" x14ac:dyDescent="0.25">
      <c r="A2518" s="1">
        <v>2517</v>
      </c>
      <c r="B2518" s="5" t="s">
        <v>5036</v>
      </c>
      <c r="C2518" s="3" t="s">
        <v>5037</v>
      </c>
      <c r="D2518" s="2">
        <v>45790</v>
      </c>
    </row>
    <row r="2519" spans="1:4" x14ac:dyDescent="0.25">
      <c r="A2519" s="1">
        <v>2518</v>
      </c>
      <c r="B2519" s="5" t="s">
        <v>5038</v>
      </c>
      <c r="C2519" s="3" t="s">
        <v>5045</v>
      </c>
      <c r="D2519" s="2">
        <v>45808</v>
      </c>
    </row>
    <row r="2520" spans="1:4" x14ac:dyDescent="0.25">
      <c r="A2520" s="1">
        <v>2519</v>
      </c>
      <c r="B2520" s="5" t="s">
        <v>5039</v>
      </c>
      <c r="C2520" s="3" t="s">
        <v>5046</v>
      </c>
      <c r="D2520" s="2">
        <v>45796</v>
      </c>
    </row>
    <row r="2521" spans="1:4" x14ac:dyDescent="0.25">
      <c r="A2521" s="1">
        <v>2520</v>
      </c>
      <c r="B2521" s="5" t="s">
        <v>5040</v>
      </c>
      <c r="C2521" s="3" t="s">
        <v>5047</v>
      </c>
      <c r="D2521" s="2">
        <v>45782</v>
      </c>
    </row>
    <row r="2522" spans="1:4" x14ac:dyDescent="0.25">
      <c r="A2522" s="1">
        <v>2521</v>
      </c>
      <c r="B2522" s="5" t="s">
        <v>5041</v>
      </c>
      <c r="C2522" s="3" t="s">
        <v>5048</v>
      </c>
      <c r="D2522" s="2">
        <v>45790</v>
      </c>
    </row>
    <row r="2523" spans="1:4" x14ac:dyDescent="0.25">
      <c r="A2523" s="1">
        <v>2522</v>
      </c>
      <c r="B2523" s="5" t="s">
        <v>5042</v>
      </c>
      <c r="C2523" s="3" t="s">
        <v>5049</v>
      </c>
      <c r="D2523" s="2">
        <v>45797</v>
      </c>
    </row>
    <row r="2524" spans="1:4" x14ac:dyDescent="0.25">
      <c r="A2524" s="1">
        <v>2523</v>
      </c>
      <c r="B2524" s="5" t="s">
        <v>5043</v>
      </c>
      <c r="C2524" s="3" t="s">
        <v>5050</v>
      </c>
      <c r="D2524" s="2">
        <v>45792</v>
      </c>
    </row>
    <row r="2525" spans="1:4" x14ac:dyDescent="0.25">
      <c r="A2525" s="1">
        <v>2524</v>
      </c>
      <c r="B2525" s="5" t="s">
        <v>5044</v>
      </c>
      <c r="C2525" s="3" t="s">
        <v>5051</v>
      </c>
      <c r="D2525" s="2">
        <v>45793</v>
      </c>
    </row>
    <row r="2526" spans="1:4" x14ac:dyDescent="0.25">
      <c r="A2526" s="1">
        <v>2525</v>
      </c>
      <c r="B2526" s="5" t="s">
        <v>5052</v>
      </c>
      <c r="C2526" s="3" t="s">
        <v>5056</v>
      </c>
      <c r="D2526" s="2">
        <v>45793</v>
      </c>
    </row>
    <row r="2527" spans="1:4" x14ac:dyDescent="0.25">
      <c r="A2527" s="1">
        <v>2526</v>
      </c>
      <c r="B2527" s="5" t="s">
        <v>5053</v>
      </c>
      <c r="C2527" s="3" t="s">
        <v>5057</v>
      </c>
      <c r="D2527" s="2">
        <v>45785</v>
      </c>
    </row>
    <row r="2528" spans="1:4" x14ac:dyDescent="0.25">
      <c r="A2528" s="1">
        <v>2527</v>
      </c>
      <c r="B2528" s="5" t="s">
        <v>5054</v>
      </c>
      <c r="C2528" s="6" t="s">
        <v>5058</v>
      </c>
      <c r="D2528" s="2">
        <v>45779</v>
      </c>
    </row>
    <row r="2529" spans="1:4" x14ac:dyDescent="0.25">
      <c r="A2529" s="1">
        <v>2528</v>
      </c>
      <c r="B2529" s="5" t="s">
        <v>5055</v>
      </c>
      <c r="C2529" s="3" t="s">
        <v>5059</v>
      </c>
      <c r="D2529" s="2">
        <v>45783</v>
      </c>
    </row>
    <row r="2530" spans="1:4" x14ac:dyDescent="0.25">
      <c r="A2530" s="1">
        <v>2529</v>
      </c>
      <c r="B2530" s="5" t="s">
        <v>5060</v>
      </c>
      <c r="C2530" s="6" t="s">
        <v>5064</v>
      </c>
      <c r="D2530" s="2">
        <v>45807</v>
      </c>
    </row>
    <row r="2531" spans="1:4" x14ac:dyDescent="0.25">
      <c r="A2531" s="1">
        <v>2530</v>
      </c>
      <c r="B2531" s="5" t="s">
        <v>5061</v>
      </c>
      <c r="C2531" s="6" t="s">
        <v>5065</v>
      </c>
      <c r="D2531" s="2">
        <v>45807</v>
      </c>
    </row>
    <row r="2532" spans="1:4" x14ac:dyDescent="0.25">
      <c r="A2532" s="1">
        <v>2531</v>
      </c>
      <c r="B2532" s="5" t="s">
        <v>5062</v>
      </c>
      <c r="C2532" s="3" t="s">
        <v>5066</v>
      </c>
      <c r="D2532" s="2">
        <v>45785</v>
      </c>
    </row>
    <row r="2533" spans="1:4" x14ac:dyDescent="0.25">
      <c r="A2533" s="1">
        <v>2532</v>
      </c>
      <c r="B2533" s="5" t="s">
        <v>5063</v>
      </c>
      <c r="C2533" s="3" t="s">
        <v>5067</v>
      </c>
      <c r="D2533" s="2">
        <v>45783</v>
      </c>
    </row>
    <row r="2534" spans="1:4" x14ac:dyDescent="0.25">
      <c r="A2534" s="1">
        <v>2533</v>
      </c>
      <c r="B2534" s="5" t="s">
        <v>5068</v>
      </c>
      <c r="C2534" s="6" t="s">
        <v>5072</v>
      </c>
      <c r="D2534" s="2">
        <v>45779</v>
      </c>
    </row>
    <row r="2535" spans="1:4" x14ac:dyDescent="0.25">
      <c r="A2535" s="1">
        <v>2534</v>
      </c>
      <c r="B2535" s="5" t="s">
        <v>5069</v>
      </c>
      <c r="C2535" s="6" t="s">
        <v>5073</v>
      </c>
      <c r="D2535" s="2">
        <v>45779</v>
      </c>
    </row>
    <row r="2536" spans="1:4" x14ac:dyDescent="0.25">
      <c r="A2536" s="1">
        <v>2535</v>
      </c>
      <c r="B2536" s="5" t="s">
        <v>5070</v>
      </c>
      <c r="C2536" s="3" t="s">
        <v>5074</v>
      </c>
      <c r="D2536" s="2">
        <v>45792</v>
      </c>
    </row>
    <row r="2537" spans="1:4" x14ac:dyDescent="0.25">
      <c r="A2537" s="1">
        <v>2536</v>
      </c>
      <c r="B2537" s="5" t="s">
        <v>5071</v>
      </c>
      <c r="C2537" s="3" t="s">
        <v>5075</v>
      </c>
      <c r="D2537" s="2">
        <v>45792</v>
      </c>
    </row>
    <row r="2538" spans="1:4" x14ac:dyDescent="0.25">
      <c r="A2538" s="1">
        <v>2537</v>
      </c>
      <c r="B2538" s="5" t="s">
        <v>5076</v>
      </c>
      <c r="C2538" s="6" t="s">
        <v>5077</v>
      </c>
      <c r="D2538" s="2">
        <v>45807</v>
      </c>
    </row>
    <row r="2539" spans="1:4" x14ac:dyDescent="0.25">
      <c r="A2539" s="1">
        <v>2538</v>
      </c>
      <c r="B2539" s="5" t="s">
        <v>5078</v>
      </c>
      <c r="C2539" s="3" t="s">
        <v>5080</v>
      </c>
      <c r="D2539" s="2">
        <v>45796</v>
      </c>
    </row>
    <row r="2540" spans="1:4" x14ac:dyDescent="0.25">
      <c r="A2540" s="1">
        <v>2539</v>
      </c>
      <c r="B2540" s="5" t="s">
        <v>5079</v>
      </c>
      <c r="C2540" s="3" t="s">
        <v>5081</v>
      </c>
      <c r="D2540" s="2">
        <v>45782</v>
      </c>
    </row>
    <row r="2541" spans="1:4" x14ac:dyDescent="0.25">
      <c r="A2541" s="1">
        <v>2540</v>
      </c>
      <c r="B2541" s="5" t="s">
        <v>5082</v>
      </c>
      <c r="C2541" s="3" t="s">
        <v>5085</v>
      </c>
      <c r="D2541" s="2">
        <v>45791</v>
      </c>
    </row>
    <row r="2542" spans="1:4" x14ac:dyDescent="0.25">
      <c r="A2542" s="1">
        <v>2541</v>
      </c>
      <c r="B2542" s="5" t="s">
        <v>5083</v>
      </c>
      <c r="C2542" s="3" t="s">
        <v>5086</v>
      </c>
      <c r="D2542" s="2">
        <v>45783</v>
      </c>
    </row>
    <row r="2543" spans="1:4" x14ac:dyDescent="0.25">
      <c r="A2543" s="1">
        <v>2542</v>
      </c>
      <c r="B2543" s="5" t="s">
        <v>5084</v>
      </c>
      <c r="C2543" s="3" t="s">
        <v>5087</v>
      </c>
      <c r="D2543" s="2">
        <v>45785</v>
      </c>
    </row>
    <row r="2544" spans="1:4" x14ac:dyDescent="0.25">
      <c r="A2544" s="1">
        <v>2543</v>
      </c>
      <c r="B2544" s="5" t="s">
        <v>5088</v>
      </c>
      <c r="C2544" s="3" t="s">
        <v>5099</v>
      </c>
      <c r="D2544" s="2">
        <v>45796</v>
      </c>
    </row>
    <row r="2545" spans="1:4" x14ac:dyDescent="0.25">
      <c r="A2545" s="1">
        <v>2544</v>
      </c>
      <c r="B2545" s="5" t="s">
        <v>5089</v>
      </c>
      <c r="C2545" s="3" t="s">
        <v>5100</v>
      </c>
      <c r="D2545" s="2">
        <v>45797</v>
      </c>
    </row>
    <row r="2546" spans="1:4" x14ac:dyDescent="0.25">
      <c r="A2546" s="1">
        <v>2545</v>
      </c>
      <c r="B2546" s="5" t="s">
        <v>5090</v>
      </c>
      <c r="C2546" s="3" t="s">
        <v>5101</v>
      </c>
      <c r="D2546" s="2">
        <v>45796</v>
      </c>
    </row>
    <row r="2547" spans="1:4" x14ac:dyDescent="0.25">
      <c r="A2547" s="1">
        <v>2546</v>
      </c>
      <c r="B2547" s="5" t="s">
        <v>5091</v>
      </c>
      <c r="C2547" s="6" t="s">
        <v>5102</v>
      </c>
      <c r="D2547" s="2">
        <v>45779</v>
      </c>
    </row>
    <row r="2548" spans="1:4" x14ac:dyDescent="0.25">
      <c r="A2548" s="1">
        <v>2547</v>
      </c>
      <c r="B2548" s="5" t="s">
        <v>5092</v>
      </c>
      <c r="C2548" s="3" t="s">
        <v>5103</v>
      </c>
      <c r="D2548" s="2">
        <v>45782</v>
      </c>
    </row>
    <row r="2549" spans="1:4" x14ac:dyDescent="0.25">
      <c r="A2549" s="1">
        <v>2548</v>
      </c>
      <c r="B2549" s="5" t="s">
        <v>5093</v>
      </c>
      <c r="C2549" s="3" t="s">
        <v>5104</v>
      </c>
      <c r="D2549" s="2">
        <v>45782</v>
      </c>
    </row>
    <row r="2550" spans="1:4" x14ac:dyDescent="0.25">
      <c r="A2550" s="1">
        <v>2549</v>
      </c>
      <c r="B2550" s="5" t="s">
        <v>5094</v>
      </c>
      <c r="C2550" s="3" t="s">
        <v>5105</v>
      </c>
      <c r="D2550" s="2">
        <v>45784</v>
      </c>
    </row>
    <row r="2551" spans="1:4" x14ac:dyDescent="0.25">
      <c r="A2551" s="1">
        <v>2550</v>
      </c>
      <c r="B2551" s="5" t="s">
        <v>5095</v>
      </c>
      <c r="C2551" s="6" t="s">
        <v>5106</v>
      </c>
      <c r="D2551" s="2">
        <v>45779</v>
      </c>
    </row>
    <row r="2552" spans="1:4" x14ac:dyDescent="0.25">
      <c r="A2552" s="1">
        <v>2551</v>
      </c>
      <c r="B2552" s="5" t="s">
        <v>5096</v>
      </c>
      <c r="C2552" s="3" t="s">
        <v>5107</v>
      </c>
      <c r="D2552" s="2">
        <v>45782</v>
      </c>
    </row>
    <row r="2553" spans="1:4" x14ac:dyDescent="0.25">
      <c r="A2553" s="1">
        <v>2552</v>
      </c>
      <c r="B2553" s="5" t="s">
        <v>5097</v>
      </c>
      <c r="C2553" s="6" t="s">
        <v>5108</v>
      </c>
      <c r="D2553" s="2">
        <v>45779</v>
      </c>
    </row>
    <row r="2554" spans="1:4" x14ac:dyDescent="0.25">
      <c r="A2554" s="1">
        <v>2553</v>
      </c>
      <c r="B2554" s="5" t="s">
        <v>5098</v>
      </c>
      <c r="C2554" s="6" t="s">
        <v>5109</v>
      </c>
      <c r="D2554" s="2">
        <v>45779</v>
      </c>
    </row>
    <row r="2555" spans="1:4" x14ac:dyDescent="0.25">
      <c r="A2555" s="1">
        <v>2554</v>
      </c>
      <c r="B2555" s="5" t="s">
        <v>5110</v>
      </c>
      <c r="C2555" s="3" t="s">
        <v>5111</v>
      </c>
      <c r="D2555" s="2">
        <v>45785</v>
      </c>
    </row>
    <row r="2556" spans="1:4" x14ac:dyDescent="0.25">
      <c r="A2556" s="1">
        <v>2555</v>
      </c>
      <c r="B2556" s="5" t="s">
        <v>5112</v>
      </c>
      <c r="C2556" s="3" t="s">
        <v>5116</v>
      </c>
      <c r="D2556" s="2">
        <v>45786</v>
      </c>
    </row>
    <row r="2557" spans="1:4" x14ac:dyDescent="0.25">
      <c r="A2557" s="1">
        <v>2556</v>
      </c>
      <c r="B2557" s="5" t="s">
        <v>5113</v>
      </c>
      <c r="C2557" s="3" t="s">
        <v>5117</v>
      </c>
      <c r="D2557" s="2">
        <v>45782</v>
      </c>
    </row>
    <row r="2558" spans="1:4" x14ac:dyDescent="0.25">
      <c r="A2558" s="1">
        <v>2557</v>
      </c>
      <c r="B2558" s="5" t="s">
        <v>5114</v>
      </c>
      <c r="C2558" s="3" t="s">
        <v>5118</v>
      </c>
      <c r="D2558" s="2">
        <v>45785</v>
      </c>
    </row>
    <row r="2559" spans="1:4" x14ac:dyDescent="0.25">
      <c r="A2559" s="1">
        <v>2558</v>
      </c>
      <c r="B2559" s="5" t="s">
        <v>5115</v>
      </c>
      <c r="C2559" s="3" t="s">
        <v>5119</v>
      </c>
      <c r="D2559" s="2">
        <v>45782</v>
      </c>
    </row>
    <row r="2560" spans="1:4" x14ac:dyDescent="0.25">
      <c r="A2560" s="1">
        <v>2559</v>
      </c>
      <c r="B2560" s="5" t="s">
        <v>5120</v>
      </c>
      <c r="C2560" s="3" t="s">
        <v>5128</v>
      </c>
      <c r="D2560" s="2">
        <v>45782</v>
      </c>
    </row>
    <row r="2561" spans="1:4" x14ac:dyDescent="0.25">
      <c r="A2561" s="1">
        <v>2560</v>
      </c>
      <c r="B2561" s="5" t="s">
        <v>5121</v>
      </c>
      <c r="C2561" s="3" t="s">
        <v>5129</v>
      </c>
      <c r="D2561" s="2">
        <v>45792</v>
      </c>
    </row>
    <row r="2562" spans="1:4" x14ac:dyDescent="0.25">
      <c r="A2562" s="1">
        <v>2561</v>
      </c>
      <c r="B2562" s="5" t="s">
        <v>5122</v>
      </c>
      <c r="C2562" s="3" t="s">
        <v>5130</v>
      </c>
      <c r="D2562" s="2">
        <v>45799</v>
      </c>
    </row>
    <row r="2563" spans="1:4" x14ac:dyDescent="0.25">
      <c r="A2563" s="1">
        <v>2562</v>
      </c>
      <c r="B2563" s="5" t="s">
        <v>5123</v>
      </c>
      <c r="C2563" s="3" t="s">
        <v>5131</v>
      </c>
      <c r="D2563" s="2">
        <v>45790</v>
      </c>
    </row>
    <row r="2564" spans="1:4" x14ac:dyDescent="0.25">
      <c r="A2564" s="1">
        <v>2563</v>
      </c>
      <c r="B2564" s="5" t="s">
        <v>5124</v>
      </c>
      <c r="C2564" s="3" t="s">
        <v>5132</v>
      </c>
      <c r="D2564" s="2">
        <v>45785</v>
      </c>
    </row>
    <row r="2565" spans="1:4" x14ac:dyDescent="0.25">
      <c r="A2565" s="1">
        <v>2564</v>
      </c>
      <c r="B2565" s="5" t="s">
        <v>5125</v>
      </c>
      <c r="C2565" s="3" t="s">
        <v>5133</v>
      </c>
      <c r="D2565" s="2">
        <v>45796</v>
      </c>
    </row>
    <row r="2566" spans="1:4" x14ac:dyDescent="0.25">
      <c r="A2566" s="1">
        <v>2565</v>
      </c>
      <c r="B2566" s="5" t="s">
        <v>5126</v>
      </c>
      <c r="C2566" s="3" t="s">
        <v>5134</v>
      </c>
      <c r="D2566" s="2">
        <v>45805</v>
      </c>
    </row>
    <row r="2567" spans="1:4" x14ac:dyDescent="0.25">
      <c r="A2567" s="1">
        <v>2566</v>
      </c>
      <c r="B2567" s="5" t="s">
        <v>5127</v>
      </c>
      <c r="C2567" s="3" t="s">
        <v>5135</v>
      </c>
      <c r="D2567" s="2">
        <v>45782</v>
      </c>
    </row>
    <row r="2568" spans="1:4" x14ac:dyDescent="0.25">
      <c r="A2568" s="1">
        <v>2567</v>
      </c>
      <c r="B2568" s="5" t="s">
        <v>5136</v>
      </c>
      <c r="C2568" s="3" t="s">
        <v>5140</v>
      </c>
      <c r="D2568" s="2">
        <v>45796</v>
      </c>
    </row>
    <row r="2569" spans="1:4" x14ac:dyDescent="0.25">
      <c r="A2569" s="1">
        <v>2568</v>
      </c>
      <c r="B2569" s="5" t="s">
        <v>5137</v>
      </c>
      <c r="C2569" s="3" t="s">
        <v>5141</v>
      </c>
      <c r="D2569" s="2">
        <v>45782</v>
      </c>
    </row>
    <row r="2570" spans="1:4" x14ac:dyDescent="0.25">
      <c r="A2570" s="1">
        <v>2569</v>
      </c>
      <c r="B2570" s="5" t="s">
        <v>5138</v>
      </c>
      <c r="C2570" s="3" t="s">
        <v>5142</v>
      </c>
      <c r="D2570" s="2">
        <v>45782</v>
      </c>
    </row>
    <row r="2571" spans="1:4" x14ac:dyDescent="0.25">
      <c r="A2571" s="1">
        <v>2570</v>
      </c>
      <c r="B2571" s="5" t="s">
        <v>5139</v>
      </c>
      <c r="C2571" s="3" t="s">
        <v>5143</v>
      </c>
      <c r="D2571" s="2">
        <v>45783</v>
      </c>
    </row>
    <row r="2572" spans="1:4" x14ac:dyDescent="0.25">
      <c r="A2572" s="1">
        <v>2571</v>
      </c>
      <c r="B2572" s="5" t="s">
        <v>5144</v>
      </c>
      <c r="C2572" s="3" t="s">
        <v>5148</v>
      </c>
      <c r="D2572" s="2">
        <v>45785</v>
      </c>
    </row>
    <row r="2573" spans="1:4" x14ac:dyDescent="0.25">
      <c r="A2573" s="1">
        <v>2572</v>
      </c>
      <c r="B2573" s="5" t="s">
        <v>5145</v>
      </c>
      <c r="C2573" s="3" t="s">
        <v>5149</v>
      </c>
      <c r="D2573" s="2">
        <v>45786</v>
      </c>
    </row>
    <row r="2574" spans="1:4" x14ac:dyDescent="0.25">
      <c r="A2574" s="1">
        <v>2573</v>
      </c>
      <c r="B2574" s="5" t="s">
        <v>5146</v>
      </c>
      <c r="C2574" s="3" t="s">
        <v>5150</v>
      </c>
      <c r="D2574" s="2">
        <v>45791</v>
      </c>
    </row>
    <row r="2575" spans="1:4" x14ac:dyDescent="0.25">
      <c r="A2575" s="1">
        <v>2574</v>
      </c>
      <c r="B2575" s="5" t="s">
        <v>5147</v>
      </c>
      <c r="C2575" s="3" t="s">
        <v>5151</v>
      </c>
      <c r="D2575" s="2">
        <v>45797</v>
      </c>
    </row>
    <row r="2576" spans="1:4" x14ac:dyDescent="0.25">
      <c r="A2576" s="1">
        <v>2575</v>
      </c>
      <c r="B2576" s="5" t="s">
        <v>5152</v>
      </c>
      <c r="C2576" s="3" t="s">
        <v>5156</v>
      </c>
      <c r="D2576" s="2">
        <v>45792</v>
      </c>
    </row>
    <row r="2577" spans="1:4" x14ac:dyDescent="0.25">
      <c r="A2577" s="1">
        <v>2576</v>
      </c>
      <c r="B2577" s="5" t="s">
        <v>5153</v>
      </c>
      <c r="C2577" s="3" t="s">
        <v>5157</v>
      </c>
      <c r="D2577" s="2">
        <v>45799</v>
      </c>
    </row>
    <row r="2578" spans="1:4" x14ac:dyDescent="0.25">
      <c r="A2578" s="1">
        <v>2577</v>
      </c>
      <c r="B2578" s="5" t="s">
        <v>5154</v>
      </c>
      <c r="C2578" s="3" t="s">
        <v>5158</v>
      </c>
      <c r="D2578" s="2">
        <v>45796</v>
      </c>
    </row>
    <row r="2579" spans="1:4" x14ac:dyDescent="0.25">
      <c r="A2579" s="1">
        <v>2578</v>
      </c>
      <c r="B2579" s="5" t="s">
        <v>5155</v>
      </c>
      <c r="C2579" s="3" t="s">
        <v>5159</v>
      </c>
      <c r="D2579" s="2">
        <v>45792</v>
      </c>
    </row>
    <row r="2580" spans="1:4" x14ac:dyDescent="0.25">
      <c r="A2580" s="1">
        <v>2579</v>
      </c>
      <c r="B2580" s="5" t="s">
        <v>5160</v>
      </c>
      <c r="C2580" s="3" t="s">
        <v>5162</v>
      </c>
      <c r="D2580" s="2">
        <v>45803</v>
      </c>
    </row>
    <row r="2581" spans="1:4" x14ac:dyDescent="0.25">
      <c r="A2581" s="1">
        <v>2580</v>
      </c>
      <c r="B2581" s="5" t="s">
        <v>5161</v>
      </c>
      <c r="C2581" s="3" t="s">
        <v>5163</v>
      </c>
      <c r="D2581" s="2">
        <v>45789</v>
      </c>
    </row>
    <row r="2582" spans="1:4" x14ac:dyDescent="0.25">
      <c r="A2582" s="1">
        <v>2581</v>
      </c>
      <c r="B2582" s="5" t="s">
        <v>5164</v>
      </c>
      <c r="C2582" s="3" t="s">
        <v>5166</v>
      </c>
      <c r="D2582" s="2">
        <v>45792</v>
      </c>
    </row>
    <row r="2583" spans="1:4" x14ac:dyDescent="0.25">
      <c r="A2583" s="1">
        <v>2582</v>
      </c>
      <c r="B2583" s="5" t="s">
        <v>5165</v>
      </c>
      <c r="C2583" s="3" t="s">
        <v>5167</v>
      </c>
      <c r="D2583" s="2">
        <v>45791</v>
      </c>
    </row>
    <row r="2584" spans="1:4" x14ac:dyDescent="0.25">
      <c r="A2584" s="1">
        <v>2583</v>
      </c>
      <c r="B2584" s="5" t="s">
        <v>5168</v>
      </c>
      <c r="C2584" s="3" t="s">
        <v>5184</v>
      </c>
      <c r="D2584" s="2">
        <v>45792</v>
      </c>
    </row>
    <row r="2585" spans="1:4" x14ac:dyDescent="0.25">
      <c r="A2585" s="1">
        <v>2584</v>
      </c>
      <c r="B2585" s="5" t="s">
        <v>5169</v>
      </c>
      <c r="C2585" s="3" t="s">
        <v>5185</v>
      </c>
      <c r="D2585" s="2">
        <v>45799</v>
      </c>
    </row>
    <row r="2586" spans="1:4" x14ac:dyDescent="0.25">
      <c r="A2586" s="1">
        <v>2585</v>
      </c>
      <c r="B2586" s="5" t="s">
        <v>5170</v>
      </c>
      <c r="C2586" s="3" t="s">
        <v>5186</v>
      </c>
      <c r="D2586" s="2">
        <v>45783</v>
      </c>
    </row>
    <row r="2587" spans="1:4" x14ac:dyDescent="0.25">
      <c r="A2587" s="1">
        <v>2586</v>
      </c>
      <c r="B2587" s="5" t="s">
        <v>5171</v>
      </c>
      <c r="C2587" s="3" t="s">
        <v>5187</v>
      </c>
      <c r="D2587" s="2">
        <v>45796</v>
      </c>
    </row>
    <row r="2588" spans="1:4" x14ac:dyDescent="0.25">
      <c r="A2588" s="1">
        <v>2587</v>
      </c>
      <c r="B2588" s="5" t="s">
        <v>5172</v>
      </c>
      <c r="C2588" s="3" t="s">
        <v>5188</v>
      </c>
      <c r="D2588" s="2">
        <v>45785</v>
      </c>
    </row>
    <row r="2589" spans="1:4" x14ac:dyDescent="0.25">
      <c r="A2589" s="1">
        <v>2588</v>
      </c>
      <c r="B2589" s="5" t="s">
        <v>5173</v>
      </c>
      <c r="C2589" s="3" t="s">
        <v>5189</v>
      </c>
      <c r="D2589" s="2">
        <v>45805</v>
      </c>
    </row>
    <row r="2590" spans="1:4" x14ac:dyDescent="0.25">
      <c r="A2590" s="1">
        <v>2589</v>
      </c>
      <c r="B2590" s="5" t="s">
        <v>5174</v>
      </c>
      <c r="C2590" s="3" t="s">
        <v>5190</v>
      </c>
      <c r="D2590" s="2">
        <v>45785</v>
      </c>
    </row>
    <row r="2591" spans="1:4" x14ac:dyDescent="0.25">
      <c r="A2591" s="1">
        <v>2590</v>
      </c>
      <c r="B2591" s="5" t="s">
        <v>5175</v>
      </c>
      <c r="C2591" s="3" t="s">
        <v>5191</v>
      </c>
      <c r="D2591" s="2">
        <v>45793</v>
      </c>
    </row>
    <row r="2592" spans="1:4" x14ac:dyDescent="0.25">
      <c r="A2592" s="1">
        <v>2591</v>
      </c>
      <c r="B2592" s="5" t="s">
        <v>5176</v>
      </c>
      <c r="C2592" s="3" t="s">
        <v>5192</v>
      </c>
      <c r="D2592" s="2">
        <v>45805</v>
      </c>
    </row>
    <row r="2593" spans="1:4" x14ac:dyDescent="0.25">
      <c r="A2593" s="1">
        <v>2592</v>
      </c>
      <c r="B2593" s="5" t="s">
        <v>5177</v>
      </c>
      <c r="C2593" s="3" t="s">
        <v>5193</v>
      </c>
      <c r="D2593" s="2">
        <v>45791</v>
      </c>
    </row>
    <row r="2594" spans="1:4" x14ac:dyDescent="0.25">
      <c r="A2594" s="1">
        <v>2593</v>
      </c>
      <c r="B2594" s="5" t="s">
        <v>5178</v>
      </c>
      <c r="C2594" s="3" t="s">
        <v>5194</v>
      </c>
      <c r="D2594" s="2">
        <v>45784</v>
      </c>
    </row>
    <row r="2595" spans="1:4" x14ac:dyDescent="0.25">
      <c r="A2595" s="1">
        <v>2594</v>
      </c>
      <c r="B2595" s="5" t="s">
        <v>5179</v>
      </c>
      <c r="C2595" s="3" t="s">
        <v>5195</v>
      </c>
      <c r="D2595" s="2">
        <v>45785</v>
      </c>
    </row>
    <row r="2596" spans="1:4" x14ac:dyDescent="0.25">
      <c r="A2596" s="1">
        <v>2595</v>
      </c>
      <c r="B2596" s="5" t="s">
        <v>5180</v>
      </c>
      <c r="C2596" s="3" t="s">
        <v>5196</v>
      </c>
      <c r="D2596" s="2">
        <v>45789</v>
      </c>
    </row>
    <row r="2597" spans="1:4" x14ac:dyDescent="0.25">
      <c r="A2597" s="1">
        <v>2596</v>
      </c>
      <c r="B2597" s="5" t="s">
        <v>5181</v>
      </c>
      <c r="C2597" s="3" t="s">
        <v>5197</v>
      </c>
      <c r="D2597" s="2">
        <v>45805</v>
      </c>
    </row>
    <row r="2598" spans="1:4" x14ac:dyDescent="0.25">
      <c r="A2598" s="1">
        <v>2597</v>
      </c>
      <c r="B2598" s="5" t="s">
        <v>5182</v>
      </c>
      <c r="C2598" s="3" t="s">
        <v>5198</v>
      </c>
      <c r="D2598" s="2">
        <v>45784</v>
      </c>
    </row>
    <row r="2599" spans="1:4" x14ac:dyDescent="0.25">
      <c r="A2599" s="1">
        <v>2598</v>
      </c>
      <c r="B2599" s="5" t="s">
        <v>5183</v>
      </c>
      <c r="C2599" s="3" t="s">
        <v>5199</v>
      </c>
      <c r="D2599" s="2">
        <v>45796</v>
      </c>
    </row>
    <row r="2600" spans="1:4" x14ac:dyDescent="0.25">
      <c r="A2600" s="1">
        <v>2599</v>
      </c>
      <c r="B2600" s="5" t="s">
        <v>5200</v>
      </c>
      <c r="C2600" s="3" t="s">
        <v>5202</v>
      </c>
      <c r="D2600" s="2">
        <v>45783</v>
      </c>
    </row>
    <row r="2601" spans="1:4" x14ac:dyDescent="0.25">
      <c r="A2601" s="1">
        <v>2600</v>
      </c>
      <c r="B2601" s="5" t="s">
        <v>5201</v>
      </c>
      <c r="C2601" s="3" t="s">
        <v>5203</v>
      </c>
      <c r="D2601" s="2">
        <v>45796</v>
      </c>
    </row>
    <row r="2602" spans="1:4" x14ac:dyDescent="0.25">
      <c r="A2602" s="1">
        <v>2601</v>
      </c>
      <c r="B2602" s="5" t="s">
        <v>5204</v>
      </c>
      <c r="C2602" s="3" t="s">
        <v>5205</v>
      </c>
      <c r="D2602" s="2">
        <v>45786</v>
      </c>
    </row>
    <row r="2603" spans="1:4" x14ac:dyDescent="0.25">
      <c r="A2603" s="1">
        <v>2602</v>
      </c>
      <c r="B2603" s="5" t="s">
        <v>5206</v>
      </c>
      <c r="C2603" s="3" t="s">
        <v>5209</v>
      </c>
      <c r="D2603" s="2">
        <v>45808</v>
      </c>
    </row>
    <row r="2604" spans="1:4" x14ac:dyDescent="0.25">
      <c r="A2604" s="1">
        <v>2603</v>
      </c>
      <c r="B2604" s="5" t="s">
        <v>5207</v>
      </c>
      <c r="C2604" s="3" t="s">
        <v>5210</v>
      </c>
      <c r="D2604" s="2">
        <v>45784</v>
      </c>
    </row>
    <row r="2605" spans="1:4" x14ac:dyDescent="0.25">
      <c r="A2605" s="1">
        <v>2604</v>
      </c>
      <c r="B2605" s="5" t="s">
        <v>5208</v>
      </c>
      <c r="C2605" s="3" t="s">
        <v>5211</v>
      </c>
      <c r="D2605" s="2">
        <v>45796</v>
      </c>
    </row>
    <row r="2606" spans="1:4" x14ac:dyDescent="0.25">
      <c r="A2606" s="1">
        <v>2605</v>
      </c>
      <c r="B2606" s="5" t="s">
        <v>5212</v>
      </c>
      <c r="C2606" s="3" t="s">
        <v>5214</v>
      </c>
      <c r="D2606" s="2">
        <v>45786</v>
      </c>
    </row>
    <row r="2607" spans="1:4" x14ac:dyDescent="0.25">
      <c r="A2607" s="1">
        <v>2606</v>
      </c>
      <c r="B2607" s="5" t="s">
        <v>5213</v>
      </c>
      <c r="C2607" s="3" t="s">
        <v>5215</v>
      </c>
      <c r="D2607" s="2">
        <v>45784</v>
      </c>
    </row>
    <row r="2608" spans="1:4" x14ac:dyDescent="0.25">
      <c r="A2608" s="1">
        <v>2607</v>
      </c>
      <c r="B2608" s="5" t="s">
        <v>5216</v>
      </c>
      <c r="C2608" s="3" t="s">
        <v>5218</v>
      </c>
      <c r="D2608" s="2">
        <v>45803</v>
      </c>
    </row>
    <row r="2609" spans="1:4" x14ac:dyDescent="0.25">
      <c r="A2609" s="1">
        <v>2608</v>
      </c>
      <c r="B2609" s="5" t="s">
        <v>5217</v>
      </c>
      <c r="C2609" s="3" t="s">
        <v>5219</v>
      </c>
      <c r="D2609" s="2">
        <v>45783</v>
      </c>
    </row>
    <row r="2610" spans="1:4" x14ac:dyDescent="0.25">
      <c r="A2610" s="1">
        <v>2609</v>
      </c>
      <c r="B2610" s="5" t="s">
        <v>5220</v>
      </c>
      <c r="C2610" s="3" t="s">
        <v>5223</v>
      </c>
      <c r="D2610" s="2">
        <v>45806</v>
      </c>
    </row>
    <row r="2611" spans="1:4" x14ac:dyDescent="0.25">
      <c r="A2611" s="1">
        <v>2610</v>
      </c>
      <c r="B2611" s="5" t="s">
        <v>5221</v>
      </c>
      <c r="C2611" s="3" t="s">
        <v>5224</v>
      </c>
      <c r="D2611" s="2">
        <v>45790</v>
      </c>
    </row>
    <row r="2612" spans="1:4" x14ac:dyDescent="0.25">
      <c r="A2612" s="1">
        <v>2611</v>
      </c>
      <c r="B2612" s="5" t="s">
        <v>5222</v>
      </c>
      <c r="C2612" s="3" t="s">
        <v>5225</v>
      </c>
      <c r="D2612" s="2">
        <v>45797</v>
      </c>
    </row>
    <row r="2613" spans="1:4" x14ac:dyDescent="0.25">
      <c r="A2613" s="1">
        <v>2612</v>
      </c>
      <c r="B2613" s="5" t="s">
        <v>5226</v>
      </c>
      <c r="C2613" s="3" t="s">
        <v>5227</v>
      </c>
      <c r="D2613" s="2">
        <v>45785</v>
      </c>
    </row>
    <row r="2614" spans="1:4" x14ac:dyDescent="0.25">
      <c r="A2614" s="1">
        <v>2613</v>
      </c>
      <c r="B2614" s="5" t="s">
        <v>5228</v>
      </c>
      <c r="C2614" s="3" t="s">
        <v>5229</v>
      </c>
      <c r="D2614" s="2">
        <v>45784</v>
      </c>
    </row>
    <row r="2615" spans="1:4" x14ac:dyDescent="0.25">
      <c r="A2615" s="1">
        <v>2614</v>
      </c>
      <c r="B2615" s="5" t="s">
        <v>5230</v>
      </c>
      <c r="C2615" s="3" t="s">
        <v>5235</v>
      </c>
      <c r="D2615" s="2">
        <v>45805</v>
      </c>
    </row>
    <row r="2616" spans="1:4" x14ac:dyDescent="0.25">
      <c r="A2616" s="1">
        <v>2615</v>
      </c>
      <c r="B2616" s="5" t="s">
        <v>5231</v>
      </c>
      <c r="C2616" s="3" t="s">
        <v>5236</v>
      </c>
      <c r="D2616" s="2">
        <v>45799</v>
      </c>
    </row>
    <row r="2617" spans="1:4" x14ac:dyDescent="0.25">
      <c r="A2617" s="1">
        <v>2616</v>
      </c>
      <c r="B2617" s="5" t="s">
        <v>5232</v>
      </c>
      <c r="C2617" s="3" t="s">
        <v>5237</v>
      </c>
      <c r="D2617" s="2">
        <v>45797</v>
      </c>
    </row>
    <row r="2618" spans="1:4" x14ac:dyDescent="0.25">
      <c r="A2618" s="1">
        <v>2617</v>
      </c>
      <c r="B2618" s="5" t="s">
        <v>5233</v>
      </c>
      <c r="C2618" s="3" t="s">
        <v>5238</v>
      </c>
      <c r="D2618" s="2">
        <v>45798</v>
      </c>
    </row>
    <row r="2619" spans="1:4" x14ac:dyDescent="0.25">
      <c r="A2619" s="1">
        <v>2618</v>
      </c>
      <c r="B2619" s="5" t="s">
        <v>5234</v>
      </c>
      <c r="C2619" s="3" t="s">
        <v>5239</v>
      </c>
      <c r="D2619" s="2">
        <v>45791</v>
      </c>
    </row>
    <row r="2620" spans="1:4" x14ac:dyDescent="0.25">
      <c r="A2620" s="1">
        <v>2619</v>
      </c>
      <c r="B2620" s="5" t="s">
        <v>5240</v>
      </c>
      <c r="C2620" s="3" t="s">
        <v>5242</v>
      </c>
      <c r="D2620" s="2">
        <v>45796</v>
      </c>
    </row>
    <row r="2621" spans="1:4" x14ac:dyDescent="0.25">
      <c r="A2621" s="1">
        <v>2620</v>
      </c>
      <c r="B2621" s="5" t="s">
        <v>5241</v>
      </c>
      <c r="C2621" s="3" t="s">
        <v>5243</v>
      </c>
      <c r="D2621" s="2">
        <v>45786</v>
      </c>
    </row>
    <row r="2622" spans="1:4" x14ac:dyDescent="0.25">
      <c r="A2622" s="1">
        <v>2621</v>
      </c>
      <c r="B2622" s="5" t="s">
        <v>5244</v>
      </c>
      <c r="C2622" s="3" t="s">
        <v>5245</v>
      </c>
      <c r="D2622" s="2">
        <v>45800</v>
      </c>
    </row>
    <row r="2623" spans="1:4" x14ac:dyDescent="0.25">
      <c r="A2623" s="1">
        <v>2622</v>
      </c>
      <c r="B2623" s="5" t="s">
        <v>5246</v>
      </c>
      <c r="C2623" s="3" t="s">
        <v>5252</v>
      </c>
      <c r="D2623" s="2">
        <v>45783</v>
      </c>
    </row>
    <row r="2624" spans="1:4" x14ac:dyDescent="0.25">
      <c r="A2624" s="1">
        <v>2623</v>
      </c>
      <c r="B2624" s="5" t="s">
        <v>5247</v>
      </c>
      <c r="C2624" s="3" t="s">
        <v>5253</v>
      </c>
      <c r="D2624" s="2">
        <v>45782</v>
      </c>
    </row>
    <row r="2625" spans="1:4" x14ac:dyDescent="0.25">
      <c r="A2625" s="1">
        <v>2624</v>
      </c>
      <c r="B2625" s="5" t="s">
        <v>5248</v>
      </c>
      <c r="C2625" s="3" t="s">
        <v>5254</v>
      </c>
      <c r="D2625" s="2">
        <v>45798</v>
      </c>
    </row>
    <row r="2626" spans="1:4" x14ac:dyDescent="0.25">
      <c r="A2626" s="1">
        <v>2625</v>
      </c>
      <c r="B2626" s="5" t="s">
        <v>5249</v>
      </c>
      <c r="C2626" s="3" t="s">
        <v>5255</v>
      </c>
      <c r="D2626" s="2">
        <v>45791</v>
      </c>
    </row>
    <row r="2627" spans="1:4" x14ac:dyDescent="0.25">
      <c r="A2627" s="1">
        <v>2626</v>
      </c>
      <c r="B2627" s="5" t="s">
        <v>5250</v>
      </c>
      <c r="C2627" s="3" t="s">
        <v>5256</v>
      </c>
      <c r="D2627" s="2">
        <v>45782</v>
      </c>
    </row>
    <row r="2628" spans="1:4" x14ac:dyDescent="0.25">
      <c r="A2628" s="1">
        <v>2627</v>
      </c>
      <c r="B2628" s="5" t="s">
        <v>5251</v>
      </c>
      <c r="C2628" s="3" t="s">
        <v>5257</v>
      </c>
      <c r="D2628" s="2">
        <v>45804</v>
      </c>
    </row>
    <row r="2629" spans="1:4" x14ac:dyDescent="0.25">
      <c r="A2629" s="1">
        <v>2628</v>
      </c>
      <c r="B2629" s="5" t="s">
        <v>5258</v>
      </c>
      <c r="C2629" s="3" t="s">
        <v>5260</v>
      </c>
      <c r="D2629" s="2">
        <v>45784</v>
      </c>
    </row>
    <row r="2630" spans="1:4" x14ac:dyDescent="0.25">
      <c r="A2630" s="1">
        <v>2629</v>
      </c>
      <c r="B2630" s="5" t="s">
        <v>5259</v>
      </c>
      <c r="C2630" s="3" t="s">
        <v>5261</v>
      </c>
      <c r="D2630" s="2">
        <v>45790</v>
      </c>
    </row>
    <row r="2631" spans="1:4" x14ac:dyDescent="0.25">
      <c r="A2631" s="1">
        <v>2630</v>
      </c>
      <c r="B2631" s="5" t="s">
        <v>5262</v>
      </c>
      <c r="C2631" s="3" t="s">
        <v>5264</v>
      </c>
      <c r="D2631" s="2">
        <v>45790</v>
      </c>
    </row>
    <row r="2632" spans="1:4" x14ac:dyDescent="0.25">
      <c r="A2632" s="1">
        <v>2631</v>
      </c>
      <c r="B2632" s="5" t="s">
        <v>5263</v>
      </c>
      <c r="C2632" s="6" t="s">
        <v>5265</v>
      </c>
      <c r="D2632" s="2">
        <v>45807</v>
      </c>
    </row>
    <row r="2633" spans="1:4" x14ac:dyDescent="0.25">
      <c r="A2633" s="1">
        <v>2632</v>
      </c>
      <c r="B2633" s="5" t="s">
        <v>5266</v>
      </c>
      <c r="C2633" s="3" t="s">
        <v>5267</v>
      </c>
      <c r="D2633" s="2">
        <v>45796</v>
      </c>
    </row>
    <row r="2634" spans="1:4" x14ac:dyDescent="0.25">
      <c r="A2634" s="1">
        <v>2633</v>
      </c>
      <c r="B2634" s="5" t="s">
        <v>5268</v>
      </c>
      <c r="C2634" s="3" t="s">
        <v>5272</v>
      </c>
      <c r="D2634" s="2">
        <v>45805</v>
      </c>
    </row>
    <row r="2635" spans="1:4" x14ac:dyDescent="0.25">
      <c r="A2635" s="1">
        <v>2634</v>
      </c>
      <c r="B2635" s="5" t="s">
        <v>5269</v>
      </c>
      <c r="C2635" s="3" t="s">
        <v>5273</v>
      </c>
      <c r="D2635" s="2">
        <v>45799</v>
      </c>
    </row>
    <row r="2636" spans="1:4" x14ac:dyDescent="0.25">
      <c r="A2636" s="1">
        <v>2635</v>
      </c>
      <c r="B2636" s="5" t="s">
        <v>5270</v>
      </c>
      <c r="C2636" s="3" t="s">
        <v>5274</v>
      </c>
      <c r="D2636" s="2">
        <v>45798</v>
      </c>
    </row>
    <row r="2637" spans="1:4" x14ac:dyDescent="0.25">
      <c r="A2637" s="1">
        <v>2636</v>
      </c>
      <c r="B2637" s="5" t="s">
        <v>5271</v>
      </c>
      <c r="C2637" s="3" t="s">
        <v>5275</v>
      </c>
      <c r="D2637" s="2">
        <v>45797</v>
      </c>
    </row>
    <row r="2638" spans="1:4" x14ac:dyDescent="0.25">
      <c r="A2638" s="1">
        <v>2637</v>
      </c>
      <c r="B2638" s="5" t="s">
        <v>5276</v>
      </c>
      <c r="C2638" s="3" t="s">
        <v>5277</v>
      </c>
      <c r="D2638" s="2">
        <v>45797</v>
      </c>
    </row>
    <row r="2639" spans="1:4" x14ac:dyDescent="0.25">
      <c r="A2639" s="1">
        <v>2638</v>
      </c>
      <c r="B2639" s="5" t="s">
        <v>5278</v>
      </c>
      <c r="C2639" s="3" t="s">
        <v>5282</v>
      </c>
      <c r="D2639" s="2">
        <v>45793</v>
      </c>
    </row>
    <row r="2640" spans="1:4" x14ac:dyDescent="0.25">
      <c r="A2640" s="1">
        <v>2639</v>
      </c>
      <c r="B2640" s="5" t="s">
        <v>5279</v>
      </c>
      <c r="C2640" s="3" t="s">
        <v>5283</v>
      </c>
      <c r="D2640" s="2">
        <v>45798</v>
      </c>
    </row>
    <row r="2641" spans="1:4" x14ac:dyDescent="0.25">
      <c r="A2641" s="1">
        <v>2640</v>
      </c>
      <c r="B2641" s="5" t="s">
        <v>5280</v>
      </c>
      <c r="C2641" s="3" t="s">
        <v>5284</v>
      </c>
      <c r="D2641" s="2">
        <v>45800</v>
      </c>
    </row>
    <row r="2642" spans="1:4" x14ac:dyDescent="0.25">
      <c r="A2642" s="1">
        <v>2641</v>
      </c>
      <c r="B2642" s="5" t="s">
        <v>5281</v>
      </c>
      <c r="C2642" s="3" t="s">
        <v>5285</v>
      </c>
      <c r="D2642" s="2">
        <v>45808</v>
      </c>
    </row>
    <row r="2643" spans="1:4" x14ac:dyDescent="0.25">
      <c r="A2643" s="1">
        <v>2642</v>
      </c>
      <c r="B2643" s="5" t="s">
        <v>5286</v>
      </c>
      <c r="C2643" s="3" t="s">
        <v>5287</v>
      </c>
      <c r="D2643" s="2">
        <v>45790</v>
      </c>
    </row>
    <row r="2644" spans="1:4" x14ac:dyDescent="0.25">
      <c r="A2644" s="1">
        <v>2643</v>
      </c>
      <c r="B2644" s="5" t="s">
        <v>5288</v>
      </c>
      <c r="C2644" s="3" t="s">
        <v>5289</v>
      </c>
      <c r="D2644" s="2">
        <v>45786</v>
      </c>
    </row>
    <row r="2645" spans="1:4" x14ac:dyDescent="0.25">
      <c r="A2645" s="1">
        <v>2644</v>
      </c>
      <c r="B2645" s="5" t="s">
        <v>5290</v>
      </c>
      <c r="C2645" s="3" t="s">
        <v>5291</v>
      </c>
      <c r="D2645" s="2">
        <v>45785</v>
      </c>
    </row>
    <row r="2646" spans="1:4" x14ac:dyDescent="0.25">
      <c r="A2646" s="1">
        <v>2645</v>
      </c>
      <c r="B2646" s="5" t="s">
        <v>5292</v>
      </c>
      <c r="C2646" s="3" t="s">
        <v>5297</v>
      </c>
      <c r="D2646" s="2">
        <v>45792</v>
      </c>
    </row>
    <row r="2647" spans="1:4" x14ac:dyDescent="0.25">
      <c r="A2647" s="1">
        <v>2646</v>
      </c>
      <c r="B2647" s="5" t="s">
        <v>5293</v>
      </c>
      <c r="C2647" s="3" t="s">
        <v>5298</v>
      </c>
      <c r="D2647" s="2">
        <v>45792</v>
      </c>
    </row>
    <row r="2648" spans="1:4" x14ac:dyDescent="0.25">
      <c r="A2648" s="1">
        <v>2647</v>
      </c>
      <c r="B2648" s="5" t="s">
        <v>5294</v>
      </c>
      <c r="C2648" s="3" t="s">
        <v>5299</v>
      </c>
      <c r="D2648" s="2">
        <v>45805</v>
      </c>
    </row>
    <row r="2649" spans="1:4" x14ac:dyDescent="0.25">
      <c r="A2649" s="1">
        <v>2648</v>
      </c>
      <c r="B2649" s="5" t="s">
        <v>5295</v>
      </c>
      <c r="C2649" s="3" t="s">
        <v>5300</v>
      </c>
      <c r="D2649" s="2">
        <v>45803</v>
      </c>
    </row>
    <row r="2650" spans="1:4" x14ac:dyDescent="0.25">
      <c r="A2650" s="1">
        <v>2649</v>
      </c>
      <c r="B2650" s="5" t="s">
        <v>5296</v>
      </c>
      <c r="C2650" s="3" t="s">
        <v>5301</v>
      </c>
      <c r="D2650" s="2">
        <v>45803</v>
      </c>
    </row>
    <row r="2651" spans="1:4" x14ac:dyDescent="0.25">
      <c r="A2651" s="1">
        <v>2650</v>
      </c>
      <c r="B2651" s="5" t="s">
        <v>5302</v>
      </c>
      <c r="C2651" s="3" t="s">
        <v>5304</v>
      </c>
      <c r="D2651" s="2">
        <v>45791</v>
      </c>
    </row>
    <row r="2652" spans="1:4" x14ac:dyDescent="0.25">
      <c r="A2652" s="1">
        <v>2651</v>
      </c>
      <c r="B2652" s="5" t="s">
        <v>5303</v>
      </c>
      <c r="C2652" s="3" t="s">
        <v>5305</v>
      </c>
      <c r="D2652" s="2">
        <v>45790</v>
      </c>
    </row>
    <row r="2653" spans="1:4" x14ac:dyDescent="0.25">
      <c r="A2653" s="1">
        <v>2652</v>
      </c>
      <c r="B2653" s="5" t="s">
        <v>5306</v>
      </c>
      <c r="C2653" s="3" t="s">
        <v>5314</v>
      </c>
      <c r="D2653" s="2">
        <v>45786</v>
      </c>
    </row>
    <row r="2654" spans="1:4" x14ac:dyDescent="0.25">
      <c r="A2654" s="1">
        <v>2653</v>
      </c>
      <c r="B2654" s="5" t="s">
        <v>5307</v>
      </c>
      <c r="C2654" s="3" t="s">
        <v>5315</v>
      </c>
      <c r="D2654" s="2">
        <v>45793</v>
      </c>
    </row>
    <row r="2655" spans="1:4" x14ac:dyDescent="0.25">
      <c r="A2655" s="1">
        <v>2654</v>
      </c>
      <c r="B2655" s="5" t="s">
        <v>5308</v>
      </c>
      <c r="C2655" s="3" t="s">
        <v>5316</v>
      </c>
      <c r="D2655" s="2">
        <v>45792</v>
      </c>
    </row>
    <row r="2656" spans="1:4" x14ac:dyDescent="0.25">
      <c r="A2656" s="1">
        <v>2655</v>
      </c>
      <c r="B2656" s="5" t="s">
        <v>5309</v>
      </c>
      <c r="C2656" s="3" t="s">
        <v>5317</v>
      </c>
      <c r="D2656" s="2">
        <v>45791</v>
      </c>
    </row>
    <row r="2657" spans="1:4" x14ac:dyDescent="0.25">
      <c r="A2657" s="1">
        <v>2656</v>
      </c>
      <c r="B2657" s="5" t="s">
        <v>5310</v>
      </c>
      <c r="C2657" s="3" t="s">
        <v>5318</v>
      </c>
      <c r="D2657" s="2">
        <v>45797</v>
      </c>
    </row>
    <row r="2658" spans="1:4" x14ac:dyDescent="0.25">
      <c r="A2658" s="1">
        <v>2657</v>
      </c>
      <c r="B2658" s="5" t="s">
        <v>5311</v>
      </c>
      <c r="C2658" s="3" t="s">
        <v>5319</v>
      </c>
      <c r="D2658" s="2">
        <v>45792</v>
      </c>
    </row>
    <row r="2659" spans="1:4" x14ac:dyDescent="0.25">
      <c r="A2659" s="1">
        <v>2658</v>
      </c>
      <c r="B2659" s="5" t="s">
        <v>5312</v>
      </c>
      <c r="C2659" s="3" t="s">
        <v>5320</v>
      </c>
      <c r="D2659" s="2">
        <v>45796</v>
      </c>
    </row>
    <row r="2660" spans="1:4" x14ac:dyDescent="0.25">
      <c r="A2660" s="1">
        <v>2659</v>
      </c>
      <c r="B2660" s="5" t="s">
        <v>5313</v>
      </c>
      <c r="C2660" s="3" t="s">
        <v>5321</v>
      </c>
      <c r="D2660" s="2">
        <v>45789</v>
      </c>
    </row>
    <row r="2661" spans="1:4" x14ac:dyDescent="0.25">
      <c r="A2661" s="1">
        <v>2660</v>
      </c>
      <c r="B2661" s="5" t="s">
        <v>5322</v>
      </c>
      <c r="C2661" s="3" t="s">
        <v>5323</v>
      </c>
      <c r="D2661" s="2">
        <v>45790</v>
      </c>
    </row>
    <row r="2662" spans="1:4" x14ac:dyDescent="0.25">
      <c r="A2662" s="1">
        <v>2661</v>
      </c>
      <c r="B2662" s="5" t="s">
        <v>5324</v>
      </c>
      <c r="C2662" s="3" t="s">
        <v>5335</v>
      </c>
      <c r="D2662" s="2">
        <v>45797</v>
      </c>
    </row>
    <row r="2663" spans="1:4" x14ac:dyDescent="0.25">
      <c r="A2663" s="1">
        <v>2662</v>
      </c>
      <c r="B2663" s="5" t="s">
        <v>5325</v>
      </c>
      <c r="C2663" s="3" t="s">
        <v>5336</v>
      </c>
      <c r="D2663" s="2">
        <v>45808</v>
      </c>
    </row>
    <row r="2664" spans="1:4" x14ac:dyDescent="0.25">
      <c r="A2664" s="1">
        <v>2663</v>
      </c>
      <c r="B2664" s="5" t="s">
        <v>5326</v>
      </c>
      <c r="C2664" s="3" t="s">
        <v>5337</v>
      </c>
      <c r="D2664" s="2">
        <v>45799</v>
      </c>
    </row>
    <row r="2665" spans="1:4" x14ac:dyDescent="0.25">
      <c r="A2665" s="1">
        <v>2664</v>
      </c>
      <c r="B2665" s="5" t="s">
        <v>5327</v>
      </c>
      <c r="C2665" s="3" t="s">
        <v>5338</v>
      </c>
      <c r="D2665" s="2">
        <v>45785</v>
      </c>
    </row>
    <row r="2666" spans="1:4" x14ac:dyDescent="0.25">
      <c r="A2666" s="1">
        <v>2665</v>
      </c>
      <c r="B2666" s="5" t="s">
        <v>5328</v>
      </c>
      <c r="C2666" s="3" t="s">
        <v>5339</v>
      </c>
      <c r="D2666" s="2">
        <v>45785</v>
      </c>
    </row>
    <row r="2667" spans="1:4" x14ac:dyDescent="0.25">
      <c r="A2667" s="1">
        <v>2666</v>
      </c>
      <c r="B2667" s="5" t="s">
        <v>5329</v>
      </c>
      <c r="C2667" s="3" t="s">
        <v>5340</v>
      </c>
      <c r="D2667" s="2">
        <v>45797</v>
      </c>
    </row>
    <row r="2668" spans="1:4" x14ac:dyDescent="0.25">
      <c r="A2668" s="1">
        <v>2667</v>
      </c>
      <c r="B2668" s="5" t="s">
        <v>5330</v>
      </c>
      <c r="C2668" s="3" t="s">
        <v>5341</v>
      </c>
      <c r="D2668" s="2">
        <v>45785</v>
      </c>
    </row>
    <row r="2669" spans="1:4" x14ac:dyDescent="0.25">
      <c r="A2669" s="1">
        <v>2668</v>
      </c>
      <c r="B2669" s="5" t="s">
        <v>5331</v>
      </c>
      <c r="C2669" s="3" t="s">
        <v>5342</v>
      </c>
      <c r="D2669" s="2">
        <v>45790</v>
      </c>
    </row>
    <row r="2670" spans="1:4" x14ac:dyDescent="0.25">
      <c r="A2670" s="1">
        <v>2669</v>
      </c>
      <c r="B2670" s="5" t="s">
        <v>5332</v>
      </c>
      <c r="C2670" s="3" t="s">
        <v>5343</v>
      </c>
      <c r="D2670" s="2">
        <v>45797</v>
      </c>
    </row>
    <row r="2671" spans="1:4" x14ac:dyDescent="0.25">
      <c r="A2671" s="1">
        <v>2670</v>
      </c>
      <c r="B2671" s="5" t="s">
        <v>5333</v>
      </c>
      <c r="C2671" s="3" t="s">
        <v>5344</v>
      </c>
      <c r="D2671" s="2">
        <v>45798</v>
      </c>
    </row>
    <row r="2672" spans="1:4" x14ac:dyDescent="0.25">
      <c r="A2672" s="1">
        <v>2671</v>
      </c>
      <c r="B2672" s="5" t="s">
        <v>5334</v>
      </c>
      <c r="C2672" s="3" t="s">
        <v>5345</v>
      </c>
      <c r="D2672" s="2">
        <v>45804</v>
      </c>
    </row>
    <row r="2673" spans="1:4" x14ac:dyDescent="0.25">
      <c r="A2673" s="1">
        <v>2672</v>
      </c>
      <c r="B2673" s="5" t="s">
        <v>5346</v>
      </c>
      <c r="C2673" s="3" t="s">
        <v>5348</v>
      </c>
      <c r="D2673" s="2">
        <v>45784</v>
      </c>
    </row>
    <row r="2674" spans="1:4" x14ac:dyDescent="0.25">
      <c r="A2674" s="1">
        <v>2673</v>
      </c>
      <c r="B2674" s="5" t="s">
        <v>5347</v>
      </c>
      <c r="C2674" s="3" t="s">
        <v>5349</v>
      </c>
      <c r="D2674" s="2">
        <v>45783</v>
      </c>
    </row>
    <row r="2675" spans="1:4" x14ac:dyDescent="0.25">
      <c r="A2675" s="1">
        <v>2674</v>
      </c>
      <c r="B2675" s="5" t="s">
        <v>5350</v>
      </c>
      <c r="C2675" s="3" t="s">
        <v>5352</v>
      </c>
      <c r="D2675" s="2">
        <v>45799</v>
      </c>
    </row>
    <row r="2676" spans="1:4" x14ac:dyDescent="0.25">
      <c r="A2676" s="1">
        <v>2675</v>
      </c>
      <c r="B2676" s="5" t="s">
        <v>5351</v>
      </c>
      <c r="C2676" s="3" t="s">
        <v>5353</v>
      </c>
      <c r="D2676" s="2">
        <v>45786</v>
      </c>
    </row>
    <row r="2677" spans="1:4" x14ac:dyDescent="0.25">
      <c r="A2677" s="1">
        <v>2676</v>
      </c>
      <c r="B2677" s="5" t="s">
        <v>5354</v>
      </c>
      <c r="C2677" s="3" t="s">
        <v>5355</v>
      </c>
      <c r="D2677" s="2">
        <v>45790</v>
      </c>
    </row>
    <row r="2678" spans="1:4" x14ac:dyDescent="0.25">
      <c r="A2678" s="1">
        <v>2677</v>
      </c>
      <c r="B2678" s="5" t="s">
        <v>5356</v>
      </c>
      <c r="C2678" s="3" t="s">
        <v>5357</v>
      </c>
      <c r="D2678" s="2">
        <v>45803</v>
      </c>
    </row>
    <row r="2679" spans="1:4" x14ac:dyDescent="0.25">
      <c r="A2679" s="1">
        <v>2678</v>
      </c>
      <c r="B2679" s="5" t="s">
        <v>5358</v>
      </c>
      <c r="C2679" s="3" t="s">
        <v>5359</v>
      </c>
      <c r="D2679" s="2">
        <v>45804</v>
      </c>
    </row>
    <row r="2680" spans="1:4" x14ac:dyDescent="0.25">
      <c r="A2680" s="1">
        <v>2679</v>
      </c>
      <c r="B2680" s="5" t="s">
        <v>5360</v>
      </c>
      <c r="C2680" s="3" t="s">
        <v>5364</v>
      </c>
      <c r="D2680" s="2">
        <v>45803</v>
      </c>
    </row>
    <row r="2681" spans="1:4" x14ac:dyDescent="0.25">
      <c r="A2681" s="1">
        <v>2680</v>
      </c>
      <c r="B2681" s="5" t="s">
        <v>5361</v>
      </c>
      <c r="C2681" s="3" t="s">
        <v>5365</v>
      </c>
      <c r="D2681" s="2">
        <v>45789</v>
      </c>
    </row>
    <row r="2682" spans="1:4" x14ac:dyDescent="0.25">
      <c r="A2682" s="1">
        <v>2681</v>
      </c>
      <c r="B2682" s="5" t="s">
        <v>5362</v>
      </c>
      <c r="C2682" s="3" t="s">
        <v>5366</v>
      </c>
      <c r="D2682" s="2">
        <v>45798</v>
      </c>
    </row>
    <row r="2683" spans="1:4" x14ac:dyDescent="0.25">
      <c r="A2683" s="1">
        <v>2682</v>
      </c>
      <c r="B2683" s="5" t="s">
        <v>5363</v>
      </c>
      <c r="C2683" s="3" t="s">
        <v>5367</v>
      </c>
      <c r="D2683" s="2">
        <v>45799</v>
      </c>
    </row>
    <row r="2684" spans="1:4" x14ac:dyDescent="0.25">
      <c r="A2684" s="1">
        <v>2683</v>
      </c>
      <c r="B2684" s="5" t="s">
        <v>5368</v>
      </c>
      <c r="C2684" s="3" t="s">
        <v>5369</v>
      </c>
      <c r="D2684" s="2">
        <v>45785</v>
      </c>
    </row>
    <row r="2685" spans="1:4" x14ac:dyDescent="0.25">
      <c r="A2685" s="1">
        <v>2684</v>
      </c>
      <c r="B2685" s="5" t="s">
        <v>5370</v>
      </c>
      <c r="C2685" s="3" t="s">
        <v>5371</v>
      </c>
      <c r="D2685" s="2">
        <v>45790</v>
      </c>
    </row>
    <row r="2686" spans="1:4" x14ac:dyDescent="0.25">
      <c r="A2686" s="1">
        <v>2685</v>
      </c>
      <c r="B2686" s="5" t="s">
        <v>5372</v>
      </c>
      <c r="C2686" s="3" t="s">
        <v>5373</v>
      </c>
      <c r="D2686" s="2">
        <v>45791</v>
      </c>
    </row>
    <row r="2687" spans="1:4" x14ac:dyDescent="0.25">
      <c r="A2687" s="1">
        <v>2686</v>
      </c>
      <c r="B2687" s="5" t="s">
        <v>5374</v>
      </c>
      <c r="C2687" s="3" t="s">
        <v>5375</v>
      </c>
      <c r="D2687" s="2">
        <v>45786</v>
      </c>
    </row>
    <row r="2688" spans="1:4" x14ac:dyDescent="0.25">
      <c r="A2688" s="1">
        <v>2687</v>
      </c>
      <c r="B2688" s="5" t="s">
        <v>5376</v>
      </c>
      <c r="C2688" s="3" t="s">
        <v>5377</v>
      </c>
      <c r="D2688" s="2">
        <v>45796</v>
      </c>
    </row>
    <row r="2689" spans="1:4" x14ac:dyDescent="0.25">
      <c r="A2689" s="1">
        <v>2688</v>
      </c>
      <c r="B2689" s="5" t="s">
        <v>5378</v>
      </c>
      <c r="C2689" s="3" t="s">
        <v>5382</v>
      </c>
      <c r="D2689" s="2">
        <v>45791</v>
      </c>
    </row>
    <row r="2690" spans="1:4" x14ac:dyDescent="0.25">
      <c r="A2690" s="1">
        <v>2689</v>
      </c>
      <c r="B2690" s="5" t="s">
        <v>5379</v>
      </c>
      <c r="C2690" s="3" t="s">
        <v>5383</v>
      </c>
      <c r="D2690" s="2">
        <v>45785</v>
      </c>
    </row>
    <row r="2691" spans="1:4" x14ac:dyDescent="0.25">
      <c r="A2691" s="1">
        <v>2690</v>
      </c>
      <c r="B2691" s="5" t="s">
        <v>5380</v>
      </c>
      <c r="C2691" s="3" t="s">
        <v>5384</v>
      </c>
      <c r="D2691" s="2">
        <v>45785</v>
      </c>
    </row>
    <row r="2692" spans="1:4" x14ac:dyDescent="0.25">
      <c r="A2692" s="1">
        <v>2691</v>
      </c>
      <c r="B2692" s="5" t="s">
        <v>5381</v>
      </c>
      <c r="C2692" s="3" t="s">
        <v>5385</v>
      </c>
      <c r="D2692" s="2">
        <v>45799</v>
      </c>
    </row>
    <row r="2693" spans="1:4" x14ac:dyDescent="0.25">
      <c r="A2693" s="1">
        <v>2692</v>
      </c>
      <c r="B2693" s="5" t="s">
        <v>5386</v>
      </c>
      <c r="C2693" s="3" t="s">
        <v>5389</v>
      </c>
      <c r="D2693" s="2">
        <v>45785</v>
      </c>
    </row>
    <row r="2694" spans="1:4" x14ac:dyDescent="0.25">
      <c r="A2694" s="1">
        <v>2693</v>
      </c>
      <c r="B2694" s="5" t="s">
        <v>5387</v>
      </c>
      <c r="C2694" s="3" t="s">
        <v>5390</v>
      </c>
      <c r="D2694" s="2">
        <v>45800</v>
      </c>
    </row>
    <row r="2695" spans="1:4" x14ac:dyDescent="0.25">
      <c r="A2695" s="1">
        <v>2694</v>
      </c>
      <c r="B2695" s="5" t="s">
        <v>5388</v>
      </c>
      <c r="C2695" s="3" t="s">
        <v>5391</v>
      </c>
      <c r="D2695" s="2">
        <v>45785</v>
      </c>
    </row>
    <row r="2696" spans="1:4" x14ac:dyDescent="0.25">
      <c r="A2696" s="1">
        <v>2695</v>
      </c>
      <c r="B2696" s="5" t="s">
        <v>5392</v>
      </c>
      <c r="C2696" s="3" t="s">
        <v>5394</v>
      </c>
      <c r="D2696" s="2">
        <v>45796</v>
      </c>
    </row>
    <row r="2697" spans="1:4" x14ac:dyDescent="0.25">
      <c r="A2697" s="1">
        <v>2696</v>
      </c>
      <c r="B2697" s="5" t="s">
        <v>5393</v>
      </c>
      <c r="C2697" s="3" t="s">
        <v>5395</v>
      </c>
      <c r="D2697" s="2">
        <v>45804</v>
      </c>
    </row>
    <row r="2698" spans="1:4" x14ac:dyDescent="0.25">
      <c r="A2698" s="1">
        <v>2697</v>
      </c>
      <c r="B2698" s="5" t="s">
        <v>5396</v>
      </c>
      <c r="C2698" s="3" t="s">
        <v>5398</v>
      </c>
      <c r="D2698" s="2">
        <v>45784</v>
      </c>
    </row>
    <row r="2699" spans="1:4" x14ac:dyDescent="0.25">
      <c r="A2699" s="1">
        <v>2698</v>
      </c>
      <c r="B2699" s="5" t="s">
        <v>5397</v>
      </c>
      <c r="C2699" s="3" t="s">
        <v>5399</v>
      </c>
      <c r="D2699" s="2">
        <v>45790</v>
      </c>
    </row>
    <row r="2700" spans="1:4" x14ac:dyDescent="0.25">
      <c r="A2700" s="1">
        <v>2699</v>
      </c>
      <c r="B2700" s="5" t="s">
        <v>5400</v>
      </c>
      <c r="C2700" s="3" t="s">
        <v>5408</v>
      </c>
      <c r="D2700" s="2">
        <v>45793</v>
      </c>
    </row>
    <row r="2701" spans="1:4" x14ac:dyDescent="0.25">
      <c r="A2701" s="1">
        <v>2700</v>
      </c>
      <c r="B2701" s="5" t="s">
        <v>5401</v>
      </c>
      <c r="C2701" s="3" t="s">
        <v>5409</v>
      </c>
      <c r="D2701" s="2">
        <v>45793</v>
      </c>
    </row>
    <row r="2702" spans="1:4" x14ac:dyDescent="0.25">
      <c r="A2702" s="1">
        <v>2701</v>
      </c>
      <c r="B2702" s="5" t="s">
        <v>5402</v>
      </c>
      <c r="C2702" s="3" t="s">
        <v>5410</v>
      </c>
      <c r="D2702" s="2">
        <v>45785</v>
      </c>
    </row>
    <row r="2703" spans="1:4" x14ac:dyDescent="0.25">
      <c r="A2703" s="1">
        <v>2702</v>
      </c>
      <c r="B2703" s="5" t="s">
        <v>5403</v>
      </c>
      <c r="C2703" s="3" t="s">
        <v>5411</v>
      </c>
      <c r="D2703" s="2">
        <v>45785</v>
      </c>
    </row>
    <row r="2704" spans="1:4" x14ac:dyDescent="0.25">
      <c r="A2704" s="1">
        <v>2703</v>
      </c>
      <c r="B2704" s="5" t="s">
        <v>5404</v>
      </c>
      <c r="C2704" s="3" t="s">
        <v>5412</v>
      </c>
      <c r="D2704" s="2">
        <v>45799</v>
      </c>
    </row>
    <row r="2705" spans="1:4" x14ac:dyDescent="0.25">
      <c r="A2705" s="1">
        <v>2704</v>
      </c>
      <c r="B2705" s="5" t="s">
        <v>5405</v>
      </c>
      <c r="C2705" s="3" t="s">
        <v>5413</v>
      </c>
      <c r="D2705" s="2">
        <v>45789</v>
      </c>
    </row>
    <row r="2706" spans="1:4" x14ac:dyDescent="0.25">
      <c r="A2706" s="1">
        <v>2705</v>
      </c>
      <c r="B2706" s="5" t="s">
        <v>5406</v>
      </c>
      <c r="C2706" s="3" t="s">
        <v>5414</v>
      </c>
      <c r="D2706" s="2">
        <v>45792</v>
      </c>
    </row>
    <row r="2707" spans="1:4" x14ac:dyDescent="0.25">
      <c r="A2707" s="1">
        <v>2706</v>
      </c>
      <c r="B2707" s="5" t="s">
        <v>5407</v>
      </c>
      <c r="C2707" s="3" t="s">
        <v>5415</v>
      </c>
      <c r="D2707" s="2">
        <v>45798</v>
      </c>
    </row>
    <row r="2708" spans="1:4" x14ac:dyDescent="0.25">
      <c r="A2708" s="1">
        <v>2707</v>
      </c>
      <c r="B2708" s="5" t="s">
        <v>5416</v>
      </c>
      <c r="C2708" s="3" t="s">
        <v>5418</v>
      </c>
      <c r="D2708" s="2">
        <v>45786</v>
      </c>
    </row>
    <row r="2709" spans="1:4" x14ac:dyDescent="0.25">
      <c r="A2709" s="1">
        <v>2708</v>
      </c>
      <c r="B2709" s="5" t="s">
        <v>5417</v>
      </c>
      <c r="C2709" s="3" t="s">
        <v>5419</v>
      </c>
      <c r="D2709" s="2">
        <v>45784</v>
      </c>
    </row>
    <row r="2710" spans="1:4" x14ac:dyDescent="0.25">
      <c r="A2710" s="1">
        <v>2709</v>
      </c>
      <c r="B2710" s="5" t="s">
        <v>5420</v>
      </c>
      <c r="C2710" s="3" t="s">
        <v>5423</v>
      </c>
      <c r="D2710" s="2">
        <v>45784</v>
      </c>
    </row>
    <row r="2711" spans="1:4" x14ac:dyDescent="0.25">
      <c r="A2711" s="1">
        <v>2710</v>
      </c>
      <c r="B2711" s="5" t="s">
        <v>5421</v>
      </c>
      <c r="C2711" s="3" t="s">
        <v>5424</v>
      </c>
      <c r="D2711" s="2">
        <v>45786</v>
      </c>
    </row>
    <row r="2712" spans="1:4" x14ac:dyDescent="0.25">
      <c r="A2712" s="1">
        <v>2711</v>
      </c>
      <c r="B2712" s="5" t="s">
        <v>5422</v>
      </c>
      <c r="C2712" s="3" t="s">
        <v>5425</v>
      </c>
      <c r="D2712" s="2">
        <v>45785</v>
      </c>
    </row>
    <row r="2713" spans="1:4" x14ac:dyDescent="0.25">
      <c r="A2713" s="1">
        <v>2712</v>
      </c>
      <c r="B2713" s="5" t="s">
        <v>5426</v>
      </c>
      <c r="C2713" s="3" t="s">
        <v>5429</v>
      </c>
      <c r="D2713" s="2">
        <v>45790</v>
      </c>
    </row>
    <row r="2714" spans="1:4" x14ac:dyDescent="0.25">
      <c r="A2714" s="1">
        <v>2713</v>
      </c>
      <c r="B2714" s="5" t="s">
        <v>5427</v>
      </c>
      <c r="C2714" s="3" t="s">
        <v>5430</v>
      </c>
      <c r="D2714" s="2">
        <v>45797</v>
      </c>
    </row>
    <row r="2715" spans="1:4" x14ac:dyDescent="0.25">
      <c r="A2715" s="1">
        <v>2714</v>
      </c>
      <c r="B2715" s="5" t="s">
        <v>5428</v>
      </c>
      <c r="C2715" s="3" t="s">
        <v>5431</v>
      </c>
      <c r="D2715" s="2">
        <v>45796</v>
      </c>
    </row>
    <row r="2716" spans="1:4" x14ac:dyDescent="0.25">
      <c r="A2716" s="1">
        <v>2715</v>
      </c>
      <c r="B2716" s="5" t="s">
        <v>5432</v>
      </c>
      <c r="C2716" s="3" t="s">
        <v>5439</v>
      </c>
      <c r="D2716" s="2">
        <v>45785</v>
      </c>
    </row>
    <row r="2717" spans="1:4" x14ac:dyDescent="0.25">
      <c r="A2717" s="1">
        <v>2716</v>
      </c>
      <c r="B2717" s="5" t="s">
        <v>5433</v>
      </c>
      <c r="C2717" s="3" t="s">
        <v>5440</v>
      </c>
      <c r="D2717" s="2">
        <v>45804</v>
      </c>
    </row>
    <row r="2718" spans="1:4" x14ac:dyDescent="0.25">
      <c r="A2718" s="1">
        <v>2717</v>
      </c>
      <c r="B2718" s="5" t="s">
        <v>5434</v>
      </c>
      <c r="C2718" s="6" t="s">
        <v>5441</v>
      </c>
      <c r="D2718" s="2">
        <v>45807</v>
      </c>
    </row>
    <row r="2719" spans="1:4" x14ac:dyDescent="0.25">
      <c r="A2719" s="1">
        <v>2718</v>
      </c>
      <c r="B2719" s="5" t="s">
        <v>5435</v>
      </c>
      <c r="C2719" s="3" t="s">
        <v>5442</v>
      </c>
      <c r="D2719" s="2">
        <v>45796</v>
      </c>
    </row>
    <row r="2720" spans="1:4" x14ac:dyDescent="0.25">
      <c r="A2720" s="1">
        <v>2719</v>
      </c>
      <c r="B2720" s="5" t="s">
        <v>5436</v>
      </c>
      <c r="C2720" s="3" t="s">
        <v>5443</v>
      </c>
      <c r="D2720" s="2">
        <v>45796</v>
      </c>
    </row>
    <row r="2721" spans="1:4" x14ac:dyDescent="0.25">
      <c r="A2721" s="1">
        <v>2720</v>
      </c>
      <c r="B2721" s="5" t="s">
        <v>5437</v>
      </c>
      <c r="C2721" s="3" t="s">
        <v>5444</v>
      </c>
      <c r="D2721" s="2">
        <v>45798</v>
      </c>
    </row>
    <row r="2722" spans="1:4" x14ac:dyDescent="0.25">
      <c r="A2722" s="1">
        <v>2721</v>
      </c>
      <c r="B2722" s="5" t="s">
        <v>5438</v>
      </c>
      <c r="C2722" s="3" t="s">
        <v>5445</v>
      </c>
      <c r="D2722" s="2">
        <v>45797</v>
      </c>
    </row>
    <row r="2723" spans="1:4" x14ac:dyDescent="0.25">
      <c r="A2723" s="1">
        <v>2722</v>
      </c>
      <c r="B2723" s="5" t="s">
        <v>5446</v>
      </c>
      <c r="C2723" s="3" t="s">
        <v>5447</v>
      </c>
      <c r="D2723" s="2">
        <v>45796</v>
      </c>
    </row>
    <row r="2724" spans="1:4" x14ac:dyDescent="0.25">
      <c r="A2724" s="1">
        <v>2723</v>
      </c>
      <c r="B2724" s="5" t="s">
        <v>5448</v>
      </c>
      <c r="C2724" s="3" t="s">
        <v>5450</v>
      </c>
      <c r="D2724" s="2">
        <v>45785</v>
      </c>
    </row>
    <row r="2725" spans="1:4" x14ac:dyDescent="0.25">
      <c r="A2725" s="1">
        <v>2724</v>
      </c>
      <c r="B2725" s="5" t="s">
        <v>5449</v>
      </c>
      <c r="C2725" s="3" t="s">
        <v>5451</v>
      </c>
      <c r="D2725" s="2">
        <v>45784</v>
      </c>
    </row>
    <row r="2726" spans="1:4" x14ac:dyDescent="0.25">
      <c r="A2726" s="1">
        <v>2725</v>
      </c>
      <c r="B2726" s="5" t="s">
        <v>5452</v>
      </c>
      <c r="C2726" s="3" t="s">
        <v>5455</v>
      </c>
      <c r="D2726" s="2">
        <v>45783</v>
      </c>
    </row>
    <row r="2727" spans="1:4" x14ac:dyDescent="0.25">
      <c r="A2727" s="1">
        <v>2726</v>
      </c>
      <c r="B2727" s="5" t="s">
        <v>5453</v>
      </c>
      <c r="C2727" s="3" t="s">
        <v>5456</v>
      </c>
      <c r="D2727" s="2">
        <v>45786</v>
      </c>
    </row>
    <row r="2728" spans="1:4" x14ac:dyDescent="0.25">
      <c r="A2728" s="1">
        <v>2727</v>
      </c>
      <c r="B2728" s="5" t="s">
        <v>5454</v>
      </c>
      <c r="C2728" s="3" t="s">
        <v>5457</v>
      </c>
      <c r="D2728" s="2">
        <v>45798</v>
      </c>
    </row>
    <row r="2729" spans="1:4" x14ac:dyDescent="0.25">
      <c r="A2729" s="1">
        <v>2728</v>
      </c>
      <c r="B2729" s="5" t="s">
        <v>5458</v>
      </c>
      <c r="C2729" s="3" t="s">
        <v>5459</v>
      </c>
      <c r="D2729" s="2">
        <v>45785</v>
      </c>
    </row>
    <row r="2730" spans="1:4" x14ac:dyDescent="0.25">
      <c r="A2730" s="1">
        <v>2729</v>
      </c>
      <c r="B2730" s="5" t="s">
        <v>5460</v>
      </c>
      <c r="C2730" s="3" t="s">
        <v>5461</v>
      </c>
      <c r="D2730" s="2">
        <v>45793</v>
      </c>
    </row>
    <row r="2731" spans="1:4" x14ac:dyDescent="0.25">
      <c r="A2731" s="1">
        <v>2730</v>
      </c>
      <c r="B2731" s="5" t="s">
        <v>5462</v>
      </c>
      <c r="C2731" s="3" t="s">
        <v>5466</v>
      </c>
      <c r="D2731" s="2">
        <v>45786</v>
      </c>
    </row>
    <row r="2732" spans="1:4" x14ac:dyDescent="0.25">
      <c r="A2732" s="1">
        <v>2731</v>
      </c>
      <c r="B2732" s="5" t="s">
        <v>5463</v>
      </c>
      <c r="C2732" s="3" t="s">
        <v>5467</v>
      </c>
      <c r="D2732" s="2">
        <v>45800</v>
      </c>
    </row>
    <row r="2733" spans="1:4" x14ac:dyDescent="0.25">
      <c r="A2733" s="1">
        <v>2732</v>
      </c>
      <c r="B2733" s="5" t="s">
        <v>5464</v>
      </c>
      <c r="C2733" s="6" t="s">
        <v>5468</v>
      </c>
      <c r="D2733" s="2">
        <v>45807</v>
      </c>
    </row>
    <row r="2734" spans="1:4" x14ac:dyDescent="0.25">
      <c r="A2734" s="1">
        <v>2733</v>
      </c>
      <c r="B2734" s="5" t="s">
        <v>5465</v>
      </c>
      <c r="C2734" s="3" t="s">
        <v>5469</v>
      </c>
      <c r="D2734" s="2">
        <v>45789</v>
      </c>
    </row>
    <row r="2735" spans="1:4" x14ac:dyDescent="0.25">
      <c r="A2735" s="1">
        <v>2734</v>
      </c>
      <c r="B2735" s="5" t="s">
        <v>5470</v>
      </c>
      <c r="C2735" s="3" t="s">
        <v>5474</v>
      </c>
      <c r="D2735" s="2">
        <v>45790</v>
      </c>
    </row>
    <row r="2736" spans="1:4" x14ac:dyDescent="0.25">
      <c r="A2736" s="1">
        <v>2735</v>
      </c>
      <c r="B2736" s="5" t="s">
        <v>5471</v>
      </c>
      <c r="C2736" s="3" t="s">
        <v>5475</v>
      </c>
      <c r="D2736" s="2">
        <v>45803</v>
      </c>
    </row>
    <row r="2737" spans="1:4" x14ac:dyDescent="0.25">
      <c r="A2737" s="1">
        <v>2736</v>
      </c>
      <c r="B2737" s="5" t="s">
        <v>5472</v>
      </c>
      <c r="C2737" s="3" t="s">
        <v>5476</v>
      </c>
      <c r="D2737" s="2">
        <v>45785</v>
      </c>
    </row>
    <row r="2738" spans="1:4" x14ac:dyDescent="0.25">
      <c r="A2738" s="1">
        <v>2737</v>
      </c>
      <c r="B2738" s="5" t="s">
        <v>5473</v>
      </c>
      <c r="C2738" s="3" t="s">
        <v>5477</v>
      </c>
      <c r="D2738" s="2">
        <v>45790</v>
      </c>
    </row>
    <row r="2739" spans="1:4" x14ac:dyDescent="0.25">
      <c r="A2739" s="1">
        <v>2738</v>
      </c>
      <c r="B2739" s="5" t="s">
        <v>5478</v>
      </c>
      <c r="C2739" s="3" t="s">
        <v>5479</v>
      </c>
      <c r="D2739" s="2">
        <v>45790</v>
      </c>
    </row>
    <row r="2740" spans="1:4" x14ac:dyDescent="0.25">
      <c r="A2740" s="1">
        <v>2739</v>
      </c>
      <c r="B2740" s="5" t="s">
        <v>5480</v>
      </c>
      <c r="C2740" s="3" t="s">
        <v>5481</v>
      </c>
      <c r="D2740" s="2">
        <v>45783</v>
      </c>
    </row>
    <row r="2741" spans="1:4" x14ac:dyDescent="0.25">
      <c r="A2741" s="1">
        <v>2740</v>
      </c>
      <c r="B2741" s="5" t="s">
        <v>5482</v>
      </c>
      <c r="C2741" s="3" t="s">
        <v>5483</v>
      </c>
      <c r="D2741" s="2">
        <v>45808</v>
      </c>
    </row>
    <row r="2742" spans="1:4" x14ac:dyDescent="0.25">
      <c r="A2742" s="1">
        <v>2741</v>
      </c>
      <c r="B2742" s="5" t="s">
        <v>5484</v>
      </c>
      <c r="C2742" s="3" t="s">
        <v>5487</v>
      </c>
      <c r="D2742" s="2">
        <v>45790</v>
      </c>
    </row>
    <row r="2743" spans="1:4" x14ac:dyDescent="0.25">
      <c r="A2743" s="1">
        <v>2742</v>
      </c>
      <c r="B2743" s="5" t="s">
        <v>5485</v>
      </c>
      <c r="C2743" s="3" t="s">
        <v>5488</v>
      </c>
      <c r="D2743" s="2">
        <v>45803</v>
      </c>
    </row>
    <row r="2744" spans="1:4" x14ac:dyDescent="0.25">
      <c r="A2744" s="1">
        <v>2743</v>
      </c>
      <c r="B2744" s="5" t="s">
        <v>5486</v>
      </c>
      <c r="C2744" s="3" t="s">
        <v>5489</v>
      </c>
      <c r="D2744" s="2">
        <v>45791</v>
      </c>
    </row>
    <row r="2745" spans="1:4" x14ac:dyDescent="0.25">
      <c r="A2745" s="1">
        <v>2744</v>
      </c>
      <c r="B2745" s="5" t="s">
        <v>5490</v>
      </c>
      <c r="C2745" s="3" t="s">
        <v>5492</v>
      </c>
      <c r="D2745" s="2">
        <v>45805</v>
      </c>
    </row>
    <row r="2746" spans="1:4" x14ac:dyDescent="0.25">
      <c r="A2746" s="1">
        <v>2745</v>
      </c>
      <c r="B2746" s="5" t="s">
        <v>5491</v>
      </c>
      <c r="C2746" s="3" t="s">
        <v>5493</v>
      </c>
      <c r="D2746" s="2">
        <v>45785</v>
      </c>
    </row>
    <row r="2747" spans="1:4" x14ac:dyDescent="0.25">
      <c r="A2747" s="1">
        <v>2746</v>
      </c>
      <c r="B2747" s="5" t="s">
        <v>5494</v>
      </c>
      <c r="C2747" s="3" t="s">
        <v>5496</v>
      </c>
      <c r="D2747" s="2">
        <v>45785</v>
      </c>
    </row>
    <row r="2748" spans="1:4" x14ac:dyDescent="0.25">
      <c r="A2748" s="1">
        <v>2747</v>
      </c>
      <c r="B2748" s="5" t="s">
        <v>5495</v>
      </c>
      <c r="C2748" s="3" t="s">
        <v>5497</v>
      </c>
      <c r="D2748" s="2">
        <v>45791</v>
      </c>
    </row>
    <row r="2749" spans="1:4" x14ac:dyDescent="0.25">
      <c r="A2749" s="1">
        <v>2748</v>
      </c>
      <c r="B2749" s="5" t="s">
        <v>5498</v>
      </c>
      <c r="C2749" s="3" t="s">
        <v>5510</v>
      </c>
      <c r="D2749" s="2">
        <v>45797</v>
      </c>
    </row>
    <row r="2750" spans="1:4" x14ac:dyDescent="0.25">
      <c r="A2750" s="1">
        <v>2749</v>
      </c>
      <c r="B2750" s="5" t="s">
        <v>5499</v>
      </c>
      <c r="C2750" s="3" t="s">
        <v>5511</v>
      </c>
      <c r="D2750" s="2">
        <v>45792</v>
      </c>
    </row>
    <row r="2751" spans="1:4" x14ac:dyDescent="0.25">
      <c r="A2751" s="1">
        <v>2750</v>
      </c>
      <c r="B2751" s="5" t="s">
        <v>5500</v>
      </c>
      <c r="C2751" s="3" t="s">
        <v>5512</v>
      </c>
      <c r="D2751" s="2">
        <v>45789</v>
      </c>
    </row>
    <row r="2752" spans="1:4" x14ac:dyDescent="0.25">
      <c r="A2752" s="1">
        <v>2751</v>
      </c>
      <c r="B2752" s="5" t="s">
        <v>5501</v>
      </c>
      <c r="C2752" s="3" t="s">
        <v>5513</v>
      </c>
      <c r="D2752" s="2">
        <v>45786</v>
      </c>
    </row>
    <row r="2753" spans="1:4" x14ac:dyDescent="0.25">
      <c r="A2753" s="1">
        <v>2752</v>
      </c>
      <c r="B2753" s="5" t="s">
        <v>5502</v>
      </c>
      <c r="C2753" s="3" t="s">
        <v>5514</v>
      </c>
      <c r="D2753" s="2">
        <v>45797</v>
      </c>
    </row>
    <row r="2754" spans="1:4" x14ac:dyDescent="0.25">
      <c r="A2754" s="1">
        <v>2753</v>
      </c>
      <c r="B2754" s="5" t="s">
        <v>5503</v>
      </c>
      <c r="C2754" s="3" t="s">
        <v>5515</v>
      </c>
      <c r="D2754" s="2">
        <v>45792</v>
      </c>
    </row>
    <row r="2755" spans="1:4" x14ac:dyDescent="0.25">
      <c r="A2755" s="1">
        <v>2754</v>
      </c>
      <c r="B2755" s="5" t="s">
        <v>5504</v>
      </c>
      <c r="C2755" s="3" t="s">
        <v>5516</v>
      </c>
      <c r="D2755" s="2">
        <v>45792</v>
      </c>
    </row>
    <row r="2756" spans="1:4" x14ac:dyDescent="0.25">
      <c r="A2756" s="1">
        <v>2755</v>
      </c>
      <c r="B2756" s="5" t="s">
        <v>5505</v>
      </c>
      <c r="C2756" s="3" t="s">
        <v>5517</v>
      </c>
      <c r="D2756" s="2">
        <v>45792</v>
      </c>
    </row>
    <row r="2757" spans="1:4" x14ac:dyDescent="0.25">
      <c r="A2757" s="1">
        <v>2756</v>
      </c>
      <c r="B2757" s="5" t="s">
        <v>5506</v>
      </c>
      <c r="C2757" s="3" t="s">
        <v>5518</v>
      </c>
      <c r="D2757" s="2">
        <v>45797</v>
      </c>
    </row>
    <row r="2758" spans="1:4" x14ac:dyDescent="0.25">
      <c r="A2758" s="1">
        <v>2757</v>
      </c>
      <c r="B2758" s="5" t="s">
        <v>5507</v>
      </c>
      <c r="C2758" s="3" t="s">
        <v>5519</v>
      </c>
      <c r="D2758" s="2">
        <v>45789</v>
      </c>
    </row>
    <row r="2759" spans="1:4" x14ac:dyDescent="0.25">
      <c r="A2759" s="1">
        <v>2758</v>
      </c>
      <c r="B2759" s="5" t="s">
        <v>5508</v>
      </c>
      <c r="C2759" s="3" t="s">
        <v>5520</v>
      </c>
      <c r="D2759" s="2">
        <v>45791</v>
      </c>
    </row>
    <row r="2760" spans="1:4" x14ac:dyDescent="0.25">
      <c r="A2760" s="1">
        <v>2759</v>
      </c>
      <c r="B2760" s="5" t="s">
        <v>5509</v>
      </c>
      <c r="C2760" s="3" t="s">
        <v>5521</v>
      </c>
      <c r="D2760" s="2">
        <v>45789</v>
      </c>
    </row>
    <row r="2761" spans="1:4" x14ac:dyDescent="0.25">
      <c r="A2761" s="1">
        <v>2760</v>
      </c>
      <c r="B2761" s="5" t="s">
        <v>5522</v>
      </c>
      <c r="C2761" s="3" t="s">
        <v>5523</v>
      </c>
      <c r="D2761" s="2">
        <v>45789</v>
      </c>
    </row>
    <row r="2762" spans="1:4" x14ac:dyDescent="0.25">
      <c r="A2762" s="1">
        <v>2761</v>
      </c>
      <c r="B2762" s="5" t="s">
        <v>5524</v>
      </c>
      <c r="C2762" s="3" t="s">
        <v>5526</v>
      </c>
      <c r="D2762" s="2">
        <v>45784</v>
      </c>
    </row>
    <row r="2763" spans="1:4" x14ac:dyDescent="0.25">
      <c r="A2763" s="1">
        <v>2762</v>
      </c>
      <c r="B2763" s="5" t="s">
        <v>5525</v>
      </c>
      <c r="C2763" s="3" t="s">
        <v>5527</v>
      </c>
      <c r="D2763" s="2">
        <v>45785</v>
      </c>
    </row>
    <row r="2764" spans="1:4" x14ac:dyDescent="0.25">
      <c r="A2764" s="1">
        <v>2763</v>
      </c>
      <c r="B2764" s="5" t="s">
        <v>5528</v>
      </c>
      <c r="C2764" s="3" t="s">
        <v>5529</v>
      </c>
      <c r="D2764" s="2">
        <v>45789</v>
      </c>
    </row>
    <row r="2765" spans="1:4" x14ac:dyDescent="0.25">
      <c r="A2765" s="1">
        <v>2764</v>
      </c>
      <c r="B2765" s="5" t="s">
        <v>5530</v>
      </c>
      <c r="C2765" s="3" t="s">
        <v>5534</v>
      </c>
      <c r="D2765" s="2">
        <v>45789</v>
      </c>
    </row>
    <row r="2766" spans="1:4" x14ac:dyDescent="0.25">
      <c r="A2766" s="1">
        <v>2765</v>
      </c>
      <c r="B2766" s="5" t="s">
        <v>5531</v>
      </c>
      <c r="C2766" s="3" t="s">
        <v>5535</v>
      </c>
      <c r="D2766" s="2">
        <v>45785</v>
      </c>
    </row>
    <row r="2767" spans="1:4" x14ac:dyDescent="0.25">
      <c r="A2767" s="1">
        <v>2766</v>
      </c>
      <c r="B2767" s="5" t="s">
        <v>5532</v>
      </c>
      <c r="C2767" s="3" t="s">
        <v>5536</v>
      </c>
      <c r="D2767" s="2">
        <v>45786</v>
      </c>
    </row>
    <row r="2768" spans="1:4" x14ac:dyDescent="0.25">
      <c r="A2768" s="1">
        <v>2767</v>
      </c>
      <c r="B2768" s="5" t="s">
        <v>5533</v>
      </c>
      <c r="C2768" s="3" t="s">
        <v>5537</v>
      </c>
      <c r="D2768" s="2">
        <v>45806</v>
      </c>
    </row>
    <row r="2769" spans="1:4" x14ac:dyDescent="0.25">
      <c r="A2769" s="1">
        <v>2768</v>
      </c>
      <c r="B2769" s="5" t="s">
        <v>5538</v>
      </c>
      <c r="C2769" s="3" t="s">
        <v>5549</v>
      </c>
      <c r="D2769" s="2">
        <v>45805</v>
      </c>
    </row>
    <row r="2770" spans="1:4" x14ac:dyDescent="0.25">
      <c r="A2770" s="1">
        <v>2769</v>
      </c>
      <c r="B2770" s="5" t="s">
        <v>5539</v>
      </c>
      <c r="C2770" s="3" t="s">
        <v>5550</v>
      </c>
      <c r="D2770" s="2">
        <v>45797</v>
      </c>
    </row>
    <row r="2771" spans="1:4" x14ac:dyDescent="0.25">
      <c r="A2771" s="1">
        <v>2770</v>
      </c>
      <c r="B2771" s="5" t="s">
        <v>5540</v>
      </c>
      <c r="C2771" s="3" t="s">
        <v>5551</v>
      </c>
      <c r="D2771" s="2">
        <v>45792</v>
      </c>
    </row>
    <row r="2772" spans="1:4" x14ac:dyDescent="0.25">
      <c r="A2772" s="1">
        <v>2771</v>
      </c>
      <c r="B2772" s="5" t="s">
        <v>5541</v>
      </c>
      <c r="C2772" s="3" t="s">
        <v>5552</v>
      </c>
      <c r="D2772" s="2">
        <v>45785</v>
      </c>
    </row>
    <row r="2773" spans="1:4" x14ac:dyDescent="0.25">
      <c r="A2773" s="1">
        <v>2772</v>
      </c>
      <c r="B2773" s="5" t="s">
        <v>5542</v>
      </c>
      <c r="C2773" s="3" t="s">
        <v>5553</v>
      </c>
      <c r="D2773" s="2">
        <v>45785</v>
      </c>
    </row>
    <row r="2774" spans="1:4" x14ac:dyDescent="0.25">
      <c r="A2774" s="1">
        <v>2773</v>
      </c>
      <c r="B2774" s="5" t="s">
        <v>5543</v>
      </c>
      <c r="C2774" s="3" t="s">
        <v>5554</v>
      </c>
      <c r="D2774" s="2">
        <v>45784</v>
      </c>
    </row>
    <row r="2775" spans="1:4" x14ac:dyDescent="0.25">
      <c r="A2775" s="1">
        <v>2774</v>
      </c>
      <c r="B2775" s="5" t="s">
        <v>5544</v>
      </c>
      <c r="C2775" s="3" t="s">
        <v>5555</v>
      </c>
      <c r="D2775" s="2">
        <v>45789</v>
      </c>
    </row>
    <row r="2776" spans="1:4" x14ac:dyDescent="0.25">
      <c r="A2776" s="1">
        <v>2775</v>
      </c>
      <c r="B2776" s="5" t="s">
        <v>5545</v>
      </c>
      <c r="C2776" s="3" t="s">
        <v>5556</v>
      </c>
      <c r="D2776" s="2">
        <v>45796</v>
      </c>
    </row>
    <row r="2777" spans="1:4" x14ac:dyDescent="0.25">
      <c r="A2777" s="1">
        <v>2776</v>
      </c>
      <c r="B2777" s="5" t="s">
        <v>5546</v>
      </c>
      <c r="C2777" s="3" t="s">
        <v>5557</v>
      </c>
      <c r="D2777" s="2">
        <v>45784</v>
      </c>
    </row>
    <row r="2778" spans="1:4" x14ac:dyDescent="0.25">
      <c r="A2778" s="1">
        <v>2777</v>
      </c>
      <c r="B2778" s="5" t="s">
        <v>5547</v>
      </c>
      <c r="C2778" s="3" t="s">
        <v>5558</v>
      </c>
      <c r="D2778" s="2">
        <v>45798</v>
      </c>
    </row>
    <row r="2779" spans="1:4" x14ac:dyDescent="0.25">
      <c r="A2779" s="1">
        <v>2778</v>
      </c>
      <c r="B2779" s="5" t="s">
        <v>5548</v>
      </c>
      <c r="C2779" s="3" t="s">
        <v>5559</v>
      </c>
      <c r="D2779" s="2">
        <v>45798</v>
      </c>
    </row>
    <row r="2780" spans="1:4" x14ac:dyDescent="0.25">
      <c r="A2780" s="1">
        <v>2779</v>
      </c>
      <c r="B2780" s="5" t="s">
        <v>5560</v>
      </c>
      <c r="C2780" s="3" t="s">
        <v>5568</v>
      </c>
      <c r="D2780" s="2">
        <v>45797</v>
      </c>
    </row>
    <row r="2781" spans="1:4" x14ac:dyDescent="0.25">
      <c r="A2781" s="1">
        <v>2780</v>
      </c>
      <c r="B2781" s="5" t="s">
        <v>5561</v>
      </c>
      <c r="C2781" s="3" t="s">
        <v>5569</v>
      </c>
      <c r="D2781" s="2">
        <v>45789</v>
      </c>
    </row>
    <row r="2782" spans="1:4" x14ac:dyDescent="0.25">
      <c r="A2782" s="1">
        <v>2781</v>
      </c>
      <c r="B2782" s="5" t="s">
        <v>5562</v>
      </c>
      <c r="C2782" s="3" t="s">
        <v>5570</v>
      </c>
      <c r="D2782" s="2">
        <v>45797</v>
      </c>
    </row>
    <row r="2783" spans="1:4" x14ac:dyDescent="0.25">
      <c r="A2783" s="1">
        <v>2782</v>
      </c>
      <c r="B2783" s="5" t="s">
        <v>5563</v>
      </c>
      <c r="C2783" s="3" t="s">
        <v>5571</v>
      </c>
      <c r="D2783" s="2">
        <v>45790</v>
      </c>
    </row>
    <row r="2784" spans="1:4" x14ac:dyDescent="0.25">
      <c r="A2784" s="1">
        <v>2783</v>
      </c>
      <c r="B2784" s="5" t="s">
        <v>5564</v>
      </c>
      <c r="C2784" s="3" t="s">
        <v>5572</v>
      </c>
      <c r="D2784" s="2">
        <v>45797</v>
      </c>
    </row>
    <row r="2785" spans="1:4" x14ac:dyDescent="0.25">
      <c r="A2785" s="1">
        <v>2784</v>
      </c>
      <c r="B2785" s="5" t="s">
        <v>5565</v>
      </c>
      <c r="C2785" s="3" t="s">
        <v>5573</v>
      </c>
      <c r="D2785" s="2">
        <v>45791</v>
      </c>
    </row>
    <row r="2786" spans="1:4" x14ac:dyDescent="0.25">
      <c r="A2786" s="1">
        <v>2785</v>
      </c>
      <c r="B2786" s="5" t="s">
        <v>5566</v>
      </c>
      <c r="C2786" s="3" t="s">
        <v>5574</v>
      </c>
      <c r="D2786" s="2">
        <v>45786</v>
      </c>
    </row>
    <row r="2787" spans="1:4" x14ac:dyDescent="0.25">
      <c r="A2787" s="1">
        <v>2786</v>
      </c>
      <c r="B2787" s="5" t="s">
        <v>5567</v>
      </c>
      <c r="C2787" s="3" t="s">
        <v>5575</v>
      </c>
      <c r="D2787" s="2">
        <v>45804</v>
      </c>
    </row>
    <row r="2788" spans="1:4" x14ac:dyDescent="0.25">
      <c r="A2788" s="1">
        <v>2787</v>
      </c>
      <c r="B2788" s="5" t="s">
        <v>5576</v>
      </c>
      <c r="C2788" s="3" t="s">
        <v>5577</v>
      </c>
      <c r="D2788" s="2">
        <v>45790</v>
      </c>
    </row>
    <row r="2789" spans="1:4" x14ac:dyDescent="0.25">
      <c r="A2789" s="1">
        <v>2788</v>
      </c>
      <c r="B2789" s="5" t="s">
        <v>5578</v>
      </c>
      <c r="C2789" s="3" t="s">
        <v>5580</v>
      </c>
      <c r="D2789" s="2">
        <v>45786</v>
      </c>
    </row>
    <row r="2790" spans="1:4" x14ac:dyDescent="0.25">
      <c r="A2790" s="1">
        <v>2789</v>
      </c>
      <c r="B2790" s="5" t="s">
        <v>5579</v>
      </c>
      <c r="C2790" s="6" t="s">
        <v>5581</v>
      </c>
      <c r="D2790" s="2">
        <v>45807</v>
      </c>
    </row>
    <row r="2791" spans="1:4" x14ac:dyDescent="0.25">
      <c r="A2791" s="1">
        <v>2790</v>
      </c>
      <c r="B2791" s="5" t="s">
        <v>5582</v>
      </c>
      <c r="C2791" s="3" t="s">
        <v>5585</v>
      </c>
      <c r="D2791" s="2">
        <v>45789</v>
      </c>
    </row>
    <row r="2792" spans="1:4" x14ac:dyDescent="0.25">
      <c r="A2792" s="1">
        <v>2791</v>
      </c>
      <c r="B2792" s="5" t="s">
        <v>5583</v>
      </c>
      <c r="C2792" s="3" t="s">
        <v>5586</v>
      </c>
      <c r="D2792" s="2">
        <v>45790</v>
      </c>
    </row>
    <row r="2793" spans="1:4" x14ac:dyDescent="0.25">
      <c r="A2793" s="1">
        <v>2792</v>
      </c>
      <c r="B2793" s="5" t="s">
        <v>5584</v>
      </c>
      <c r="C2793" s="3" t="s">
        <v>5587</v>
      </c>
      <c r="D2793" s="2">
        <v>45808</v>
      </c>
    </row>
    <row r="2794" spans="1:4" x14ac:dyDescent="0.25">
      <c r="A2794" s="1">
        <v>2793</v>
      </c>
      <c r="B2794" s="5" t="s">
        <v>5588</v>
      </c>
      <c r="C2794" s="3" t="s">
        <v>5594</v>
      </c>
      <c r="D2794" s="2">
        <v>45799</v>
      </c>
    </row>
    <row r="2795" spans="1:4" x14ac:dyDescent="0.25">
      <c r="A2795" s="1">
        <v>2794</v>
      </c>
      <c r="B2795" s="5" t="s">
        <v>5589</v>
      </c>
      <c r="C2795" s="3" t="s">
        <v>5595</v>
      </c>
      <c r="D2795" s="2">
        <v>45797</v>
      </c>
    </row>
    <row r="2796" spans="1:4" x14ac:dyDescent="0.25">
      <c r="A2796" s="1">
        <v>2795</v>
      </c>
      <c r="B2796" s="5" t="s">
        <v>5590</v>
      </c>
      <c r="C2796" s="3" t="s">
        <v>5596</v>
      </c>
      <c r="D2796" s="2">
        <v>45790</v>
      </c>
    </row>
    <row r="2797" spans="1:4" x14ac:dyDescent="0.25">
      <c r="A2797" s="1">
        <v>2796</v>
      </c>
      <c r="B2797" s="5" t="s">
        <v>5591</v>
      </c>
      <c r="C2797" s="3" t="s">
        <v>5597</v>
      </c>
      <c r="D2797" s="2">
        <v>45789</v>
      </c>
    </row>
    <row r="2798" spans="1:4" x14ac:dyDescent="0.25">
      <c r="A2798" s="1">
        <v>2797</v>
      </c>
      <c r="B2798" s="5" t="s">
        <v>5592</v>
      </c>
      <c r="C2798" s="3" t="s">
        <v>5598</v>
      </c>
      <c r="D2798" s="2">
        <v>45786</v>
      </c>
    </row>
    <row r="2799" spans="1:4" x14ac:dyDescent="0.25">
      <c r="A2799" s="1">
        <v>2798</v>
      </c>
      <c r="B2799" s="5" t="s">
        <v>5593</v>
      </c>
      <c r="C2799" s="3" t="s">
        <v>5599</v>
      </c>
      <c r="D2799" s="2">
        <v>45786</v>
      </c>
    </row>
    <row r="2800" spans="1:4" x14ac:dyDescent="0.25">
      <c r="A2800" s="1">
        <v>2799</v>
      </c>
      <c r="B2800" s="5" t="s">
        <v>5600</v>
      </c>
      <c r="C2800" s="3" t="s">
        <v>5605</v>
      </c>
      <c r="D2800" s="2">
        <v>45797</v>
      </c>
    </row>
    <row r="2801" spans="1:4" x14ac:dyDescent="0.25">
      <c r="A2801" s="1">
        <v>2800</v>
      </c>
      <c r="B2801" s="5" t="s">
        <v>5601</v>
      </c>
      <c r="C2801" s="3" t="s">
        <v>5606</v>
      </c>
      <c r="D2801" s="2">
        <v>45790</v>
      </c>
    </row>
    <row r="2802" spans="1:4" x14ac:dyDescent="0.25">
      <c r="A2802" s="1">
        <v>2801</v>
      </c>
      <c r="B2802" s="5" t="s">
        <v>5602</v>
      </c>
      <c r="C2802" s="3" t="s">
        <v>5607</v>
      </c>
      <c r="D2802" s="2">
        <v>45786</v>
      </c>
    </row>
    <row r="2803" spans="1:4" x14ac:dyDescent="0.25">
      <c r="A2803" s="1">
        <v>2802</v>
      </c>
      <c r="B2803" s="5" t="s">
        <v>5603</v>
      </c>
      <c r="C2803" s="3" t="s">
        <v>5608</v>
      </c>
      <c r="D2803" s="2">
        <v>45803</v>
      </c>
    </row>
    <row r="2804" spans="1:4" x14ac:dyDescent="0.25">
      <c r="A2804" s="1">
        <v>2803</v>
      </c>
      <c r="B2804" s="5" t="s">
        <v>5604</v>
      </c>
      <c r="C2804" s="3" t="s">
        <v>5609</v>
      </c>
      <c r="D2804" s="2">
        <v>45803</v>
      </c>
    </row>
    <row r="2805" spans="1:4" x14ac:dyDescent="0.25">
      <c r="A2805" s="1">
        <v>2804</v>
      </c>
      <c r="B2805" s="5" t="s">
        <v>5610</v>
      </c>
      <c r="C2805" s="3" t="s">
        <v>5614</v>
      </c>
      <c r="D2805" s="2">
        <v>45786</v>
      </c>
    </row>
    <row r="2806" spans="1:4" x14ac:dyDescent="0.25">
      <c r="A2806" s="1">
        <v>2805</v>
      </c>
      <c r="B2806" s="5" t="s">
        <v>5611</v>
      </c>
      <c r="C2806" s="3" t="s">
        <v>5615</v>
      </c>
      <c r="D2806" s="2">
        <v>45786</v>
      </c>
    </row>
    <row r="2807" spans="1:4" x14ac:dyDescent="0.25">
      <c r="A2807" s="1">
        <v>2806</v>
      </c>
      <c r="B2807" s="5" t="s">
        <v>5612</v>
      </c>
      <c r="C2807" s="3" t="s">
        <v>5616</v>
      </c>
      <c r="D2807" s="2">
        <v>45797</v>
      </c>
    </row>
    <row r="2808" spans="1:4" x14ac:dyDescent="0.25">
      <c r="A2808" s="1">
        <v>2807</v>
      </c>
      <c r="B2808" s="5" t="s">
        <v>5613</v>
      </c>
      <c r="C2808" s="6" t="s">
        <v>5617</v>
      </c>
      <c r="D2808" s="2">
        <v>45807</v>
      </c>
    </row>
    <row r="2809" spans="1:4" x14ac:dyDescent="0.25">
      <c r="A2809" s="1">
        <v>2808</v>
      </c>
      <c r="B2809" s="5" t="s">
        <v>5618</v>
      </c>
      <c r="C2809" s="3" t="s">
        <v>5620</v>
      </c>
      <c r="D2809" s="2">
        <v>45790</v>
      </c>
    </row>
    <row r="2810" spans="1:4" x14ac:dyDescent="0.25">
      <c r="A2810" s="1">
        <v>2809</v>
      </c>
      <c r="B2810" s="5" t="s">
        <v>5619</v>
      </c>
      <c r="C2810" s="6" t="s">
        <v>5621</v>
      </c>
      <c r="D2810" s="2">
        <v>45807</v>
      </c>
    </row>
    <row r="2811" spans="1:4" x14ac:dyDescent="0.25">
      <c r="A2811" s="1">
        <v>2810</v>
      </c>
      <c r="B2811" s="5" t="s">
        <v>5622</v>
      </c>
      <c r="C2811" s="3" t="s">
        <v>5623</v>
      </c>
      <c r="D2811" s="2">
        <v>45792</v>
      </c>
    </row>
    <row r="2812" spans="1:4" x14ac:dyDescent="0.25">
      <c r="A2812" s="1">
        <v>2811</v>
      </c>
      <c r="B2812" s="5" t="s">
        <v>5624</v>
      </c>
      <c r="C2812" s="3" t="s">
        <v>5628</v>
      </c>
      <c r="D2812" s="2">
        <v>45805</v>
      </c>
    </row>
    <row r="2813" spans="1:4" x14ac:dyDescent="0.25">
      <c r="A2813" s="1">
        <v>2812</v>
      </c>
      <c r="B2813" s="5" t="s">
        <v>5625</v>
      </c>
      <c r="C2813" s="3" t="s">
        <v>5629</v>
      </c>
      <c r="D2813" s="2">
        <v>45798</v>
      </c>
    </row>
    <row r="2814" spans="1:4" x14ac:dyDescent="0.25">
      <c r="A2814" s="1">
        <v>2813</v>
      </c>
      <c r="B2814" s="5" t="s">
        <v>5626</v>
      </c>
      <c r="C2814" s="3" t="s">
        <v>5630</v>
      </c>
      <c r="D2814" s="2">
        <v>45790</v>
      </c>
    </row>
    <row r="2815" spans="1:4" x14ac:dyDescent="0.25">
      <c r="A2815" s="1">
        <v>2814</v>
      </c>
      <c r="B2815" s="5" t="s">
        <v>5627</v>
      </c>
      <c r="C2815" s="3" t="s">
        <v>5631</v>
      </c>
      <c r="D2815" s="2">
        <v>45798</v>
      </c>
    </row>
    <row r="2816" spans="1:4" x14ac:dyDescent="0.25">
      <c r="A2816" s="1">
        <v>2815</v>
      </c>
      <c r="B2816" s="5" t="s">
        <v>5632</v>
      </c>
      <c r="C2816" s="3" t="s">
        <v>5634</v>
      </c>
      <c r="D2816" s="2">
        <v>45806</v>
      </c>
    </row>
    <row r="2817" spans="1:4" x14ac:dyDescent="0.25">
      <c r="A2817" s="1">
        <v>2816</v>
      </c>
      <c r="B2817" s="5" t="s">
        <v>5633</v>
      </c>
      <c r="C2817" s="3" t="s">
        <v>5635</v>
      </c>
      <c r="D2817" s="2">
        <v>45793</v>
      </c>
    </row>
    <row r="2818" spans="1:4" x14ac:dyDescent="0.25">
      <c r="A2818" s="1">
        <v>2817</v>
      </c>
      <c r="B2818" s="5" t="s">
        <v>5636</v>
      </c>
      <c r="C2818" s="3" t="s">
        <v>5638</v>
      </c>
      <c r="D2818" s="2">
        <v>45786</v>
      </c>
    </row>
    <row r="2819" spans="1:4" x14ac:dyDescent="0.25">
      <c r="A2819" s="1">
        <v>2818</v>
      </c>
      <c r="B2819" s="5" t="s">
        <v>5637</v>
      </c>
      <c r="C2819" s="3" t="s">
        <v>5639</v>
      </c>
      <c r="D2819" s="2">
        <v>45786</v>
      </c>
    </row>
    <row r="2820" spans="1:4" x14ac:dyDescent="0.25">
      <c r="A2820" s="1">
        <v>2819</v>
      </c>
      <c r="B2820" s="5" t="s">
        <v>5640</v>
      </c>
      <c r="C2820" s="3" t="s">
        <v>5642</v>
      </c>
      <c r="D2820" s="2">
        <v>45800</v>
      </c>
    </row>
    <row r="2821" spans="1:4" x14ac:dyDescent="0.25">
      <c r="A2821" s="1">
        <v>2820</v>
      </c>
      <c r="B2821" s="5" t="s">
        <v>5641</v>
      </c>
      <c r="C2821" s="3" t="s">
        <v>5643</v>
      </c>
      <c r="D2821" s="2">
        <v>45790</v>
      </c>
    </row>
    <row r="2822" spans="1:4" x14ac:dyDescent="0.25">
      <c r="A2822" s="1">
        <v>2821</v>
      </c>
      <c r="B2822" s="5" t="s">
        <v>5644</v>
      </c>
      <c r="C2822" s="3" t="s">
        <v>5649</v>
      </c>
      <c r="D2822" s="2">
        <v>45792</v>
      </c>
    </row>
    <row r="2823" spans="1:4" x14ac:dyDescent="0.25">
      <c r="A2823" s="1">
        <v>2822</v>
      </c>
      <c r="B2823" s="5" t="s">
        <v>5645</v>
      </c>
      <c r="C2823" s="3" t="s">
        <v>5650</v>
      </c>
      <c r="D2823" s="2">
        <v>45804</v>
      </c>
    </row>
    <row r="2824" spans="1:4" x14ac:dyDescent="0.25">
      <c r="A2824" s="1">
        <v>2823</v>
      </c>
      <c r="B2824" s="5" t="s">
        <v>5646</v>
      </c>
      <c r="C2824" s="3" t="s">
        <v>5651</v>
      </c>
      <c r="D2824" s="2">
        <v>45804</v>
      </c>
    </row>
    <row r="2825" spans="1:4" x14ac:dyDescent="0.25">
      <c r="A2825" s="1">
        <v>2824</v>
      </c>
      <c r="B2825" s="5" t="s">
        <v>5647</v>
      </c>
      <c r="C2825" s="3" t="s">
        <v>5652</v>
      </c>
      <c r="D2825" s="2">
        <v>45798</v>
      </c>
    </row>
    <row r="2826" spans="1:4" x14ac:dyDescent="0.25">
      <c r="A2826" s="1">
        <v>2825</v>
      </c>
      <c r="B2826" s="5" t="s">
        <v>5648</v>
      </c>
      <c r="C2826" s="3" t="s">
        <v>5653</v>
      </c>
      <c r="D2826" s="2">
        <v>45808</v>
      </c>
    </row>
    <row r="2827" spans="1:4" x14ac:dyDescent="0.25">
      <c r="A2827" s="1">
        <v>2826</v>
      </c>
      <c r="B2827" s="5" t="s">
        <v>5654</v>
      </c>
      <c r="C2827" s="3" t="s">
        <v>5655</v>
      </c>
      <c r="D2827" s="2">
        <v>45796</v>
      </c>
    </row>
    <row r="2828" spans="1:4" x14ac:dyDescent="0.25">
      <c r="A2828" s="1">
        <v>2827</v>
      </c>
      <c r="B2828" s="5" t="s">
        <v>5656</v>
      </c>
      <c r="C2828" s="3" t="s">
        <v>5661</v>
      </c>
      <c r="D2828" s="2">
        <v>45790</v>
      </c>
    </row>
    <row r="2829" spans="1:4" x14ac:dyDescent="0.25">
      <c r="A2829" s="1">
        <v>2828</v>
      </c>
      <c r="B2829" s="5" t="s">
        <v>5657</v>
      </c>
      <c r="C2829" s="3" t="s">
        <v>5662</v>
      </c>
      <c r="D2829" s="2">
        <v>45791</v>
      </c>
    </row>
    <row r="2830" spans="1:4" x14ac:dyDescent="0.25">
      <c r="A2830" s="1">
        <v>2829</v>
      </c>
      <c r="B2830" s="5" t="s">
        <v>5658</v>
      </c>
      <c r="C2830" s="3" t="s">
        <v>5663</v>
      </c>
      <c r="D2830" s="2">
        <v>45792</v>
      </c>
    </row>
    <row r="2831" spans="1:4" x14ac:dyDescent="0.25">
      <c r="A2831" s="1">
        <v>2830</v>
      </c>
      <c r="B2831" s="5" t="s">
        <v>5659</v>
      </c>
      <c r="C2831" s="3" t="s">
        <v>5664</v>
      </c>
      <c r="D2831" s="2">
        <v>45798</v>
      </c>
    </row>
    <row r="2832" spans="1:4" x14ac:dyDescent="0.25">
      <c r="A2832" s="1">
        <v>2831</v>
      </c>
      <c r="B2832" s="5" t="s">
        <v>5660</v>
      </c>
      <c r="C2832" s="3" t="s">
        <v>5665</v>
      </c>
      <c r="D2832" s="2">
        <v>45792</v>
      </c>
    </row>
    <row r="2833" spans="1:4" x14ac:dyDescent="0.25">
      <c r="A2833" s="1">
        <v>2832</v>
      </c>
      <c r="B2833" s="5" t="s">
        <v>5666</v>
      </c>
      <c r="C2833" s="3" t="s">
        <v>5669</v>
      </c>
      <c r="D2833" s="2">
        <v>45797</v>
      </c>
    </row>
    <row r="2834" spans="1:4" x14ac:dyDescent="0.25">
      <c r="A2834" s="1">
        <v>2833</v>
      </c>
      <c r="B2834" s="5" t="s">
        <v>5667</v>
      </c>
      <c r="C2834" s="3" t="s">
        <v>5670</v>
      </c>
      <c r="D2834" s="2">
        <v>45803</v>
      </c>
    </row>
    <row r="2835" spans="1:4" x14ac:dyDescent="0.25">
      <c r="A2835" s="1">
        <v>2834</v>
      </c>
      <c r="B2835" s="5" t="s">
        <v>5668</v>
      </c>
      <c r="C2835" s="3" t="s">
        <v>5671</v>
      </c>
      <c r="D2835" s="2">
        <v>45792</v>
      </c>
    </row>
    <row r="2836" spans="1:4" x14ac:dyDescent="0.25">
      <c r="A2836" s="1">
        <v>2835</v>
      </c>
      <c r="B2836" s="5" t="s">
        <v>5672</v>
      </c>
      <c r="C2836" s="3" t="s">
        <v>5674</v>
      </c>
      <c r="D2836" s="2">
        <v>45790</v>
      </c>
    </row>
    <row r="2837" spans="1:4" x14ac:dyDescent="0.25">
      <c r="A2837" s="1">
        <v>2836</v>
      </c>
      <c r="B2837" s="5" t="s">
        <v>5673</v>
      </c>
      <c r="C2837" s="3" t="s">
        <v>5675</v>
      </c>
      <c r="D2837" s="2">
        <v>45793</v>
      </c>
    </row>
    <row r="2838" spans="1:4" x14ac:dyDescent="0.25">
      <c r="A2838" s="1">
        <v>2837</v>
      </c>
      <c r="B2838" s="5" t="s">
        <v>5676</v>
      </c>
      <c r="C2838" s="3" t="s">
        <v>5679</v>
      </c>
      <c r="D2838" s="2">
        <v>45799</v>
      </c>
    </row>
    <row r="2839" spans="1:4" x14ac:dyDescent="0.25">
      <c r="A2839" s="1">
        <v>2838</v>
      </c>
      <c r="B2839" s="5" t="s">
        <v>5677</v>
      </c>
      <c r="C2839" s="3" t="s">
        <v>5680</v>
      </c>
      <c r="D2839" s="2">
        <v>45789</v>
      </c>
    </row>
    <row r="2840" spans="1:4" x14ac:dyDescent="0.25">
      <c r="A2840" s="1">
        <v>2839</v>
      </c>
      <c r="B2840" s="5" t="s">
        <v>5678</v>
      </c>
      <c r="C2840" s="3" t="s">
        <v>5681</v>
      </c>
      <c r="D2840" s="2">
        <v>45804</v>
      </c>
    </row>
    <row r="2841" spans="1:4" x14ac:dyDescent="0.25">
      <c r="A2841" s="1">
        <v>2840</v>
      </c>
      <c r="B2841" s="5" t="s">
        <v>5682</v>
      </c>
      <c r="C2841" s="3" t="s">
        <v>5684</v>
      </c>
      <c r="D2841" s="2">
        <v>45792</v>
      </c>
    </row>
    <row r="2842" spans="1:4" x14ac:dyDescent="0.25">
      <c r="A2842" s="1">
        <v>2841</v>
      </c>
      <c r="B2842" s="5" t="s">
        <v>5683</v>
      </c>
      <c r="C2842" s="3" t="s">
        <v>5685</v>
      </c>
      <c r="D2842" s="2">
        <v>45790</v>
      </c>
    </row>
    <row r="2843" spans="1:4" x14ac:dyDescent="0.25">
      <c r="A2843" s="1">
        <v>2842</v>
      </c>
      <c r="B2843" s="5" t="s">
        <v>5686</v>
      </c>
      <c r="C2843" s="3" t="s">
        <v>5689</v>
      </c>
      <c r="D2843" s="2">
        <v>45797</v>
      </c>
    </row>
    <row r="2844" spans="1:4" x14ac:dyDescent="0.25">
      <c r="A2844" s="1">
        <v>2843</v>
      </c>
      <c r="B2844" s="5" t="s">
        <v>5687</v>
      </c>
      <c r="C2844" s="3" t="s">
        <v>5690</v>
      </c>
      <c r="D2844" s="2">
        <v>45797</v>
      </c>
    </row>
    <row r="2845" spans="1:4" x14ac:dyDescent="0.25">
      <c r="A2845" s="1">
        <v>2844</v>
      </c>
      <c r="B2845" s="5" t="s">
        <v>5688</v>
      </c>
      <c r="C2845" s="3" t="s">
        <v>5691</v>
      </c>
      <c r="D2845" s="2">
        <v>45792</v>
      </c>
    </row>
    <row r="2846" spans="1:4" x14ac:dyDescent="0.25">
      <c r="A2846" s="1">
        <v>2845</v>
      </c>
      <c r="B2846" s="5" t="s">
        <v>5692</v>
      </c>
      <c r="C2846" s="3" t="s">
        <v>5698</v>
      </c>
      <c r="D2846" s="2">
        <v>45789</v>
      </c>
    </row>
    <row r="2847" spans="1:4" x14ac:dyDescent="0.25">
      <c r="A2847" s="1">
        <v>2846</v>
      </c>
      <c r="B2847" s="5" t="s">
        <v>5693</v>
      </c>
      <c r="C2847" s="3" t="s">
        <v>5699</v>
      </c>
      <c r="D2847" s="2">
        <v>45792</v>
      </c>
    </row>
    <row r="2848" spans="1:4" x14ac:dyDescent="0.25">
      <c r="A2848" s="1">
        <v>2847</v>
      </c>
      <c r="B2848" s="5" t="s">
        <v>5694</v>
      </c>
      <c r="C2848" s="3" t="s">
        <v>5700</v>
      </c>
      <c r="D2848" s="2">
        <v>45792</v>
      </c>
    </row>
    <row r="2849" spans="1:4" x14ac:dyDescent="0.25">
      <c r="A2849" s="1">
        <v>2848</v>
      </c>
      <c r="B2849" s="5" t="s">
        <v>5695</v>
      </c>
      <c r="C2849" s="3" t="s">
        <v>5701</v>
      </c>
      <c r="D2849" s="2">
        <v>45797</v>
      </c>
    </row>
    <row r="2850" spans="1:4" x14ac:dyDescent="0.25">
      <c r="A2850" s="1">
        <v>2849</v>
      </c>
      <c r="B2850" s="5" t="s">
        <v>5696</v>
      </c>
      <c r="C2850" s="3" t="s">
        <v>5702</v>
      </c>
      <c r="D2850" s="2">
        <v>45797</v>
      </c>
    </row>
    <row r="2851" spans="1:4" x14ac:dyDescent="0.25">
      <c r="A2851" s="1">
        <v>2850</v>
      </c>
      <c r="B2851" s="5" t="s">
        <v>5697</v>
      </c>
      <c r="C2851" s="3" t="s">
        <v>5703</v>
      </c>
      <c r="D2851" s="2">
        <v>45796</v>
      </c>
    </row>
    <row r="2852" spans="1:4" x14ac:dyDescent="0.25">
      <c r="A2852" s="1">
        <v>2851</v>
      </c>
      <c r="B2852" s="5" t="s">
        <v>5704</v>
      </c>
      <c r="C2852" s="3" t="s">
        <v>5705</v>
      </c>
      <c r="D2852" s="2">
        <v>45804</v>
      </c>
    </row>
    <row r="2853" spans="1:4" x14ac:dyDescent="0.25">
      <c r="A2853" s="1">
        <v>2852</v>
      </c>
      <c r="B2853" s="5" t="s">
        <v>5706</v>
      </c>
      <c r="C2853" s="3" t="s">
        <v>5707</v>
      </c>
      <c r="D2853" s="2">
        <v>45798</v>
      </c>
    </row>
    <row r="2854" spans="1:4" x14ac:dyDescent="0.25">
      <c r="A2854" s="1">
        <v>2853</v>
      </c>
      <c r="B2854" s="5" t="s">
        <v>5708</v>
      </c>
      <c r="C2854" s="3" t="s">
        <v>5711</v>
      </c>
      <c r="D2854" s="2">
        <v>45792</v>
      </c>
    </row>
    <row r="2855" spans="1:4" x14ac:dyDescent="0.25">
      <c r="A2855" s="1">
        <v>2854</v>
      </c>
      <c r="B2855" s="5" t="s">
        <v>5709</v>
      </c>
      <c r="C2855" s="3" t="s">
        <v>5712</v>
      </c>
      <c r="D2855" s="2">
        <v>45797</v>
      </c>
    </row>
    <row r="2856" spans="1:4" x14ac:dyDescent="0.25">
      <c r="A2856" s="1">
        <v>2855</v>
      </c>
      <c r="B2856" s="5" t="s">
        <v>5710</v>
      </c>
      <c r="C2856" s="3" t="s">
        <v>5713</v>
      </c>
      <c r="D2856" s="2">
        <v>45804</v>
      </c>
    </row>
    <row r="2857" spans="1:4" x14ac:dyDescent="0.25">
      <c r="A2857" s="1">
        <v>2856</v>
      </c>
      <c r="B2857" s="5" t="s">
        <v>5714</v>
      </c>
      <c r="C2857" s="3" t="s">
        <v>5718</v>
      </c>
      <c r="D2857" s="2">
        <v>45789</v>
      </c>
    </row>
    <row r="2858" spans="1:4" x14ac:dyDescent="0.25">
      <c r="A2858" s="1">
        <v>2857</v>
      </c>
      <c r="B2858" s="5" t="s">
        <v>5715</v>
      </c>
      <c r="C2858" s="3" t="s">
        <v>5719</v>
      </c>
      <c r="D2858" s="2">
        <v>45797</v>
      </c>
    </row>
    <row r="2859" spans="1:4" x14ac:dyDescent="0.25">
      <c r="A2859" s="1">
        <v>2858</v>
      </c>
      <c r="B2859" s="5" t="s">
        <v>5716</v>
      </c>
      <c r="C2859" s="3" t="s">
        <v>5720</v>
      </c>
      <c r="D2859" s="2">
        <v>45806</v>
      </c>
    </row>
    <row r="2860" spans="1:4" x14ac:dyDescent="0.25">
      <c r="A2860" s="1">
        <v>2859</v>
      </c>
      <c r="B2860" s="5" t="s">
        <v>5717</v>
      </c>
      <c r="C2860" s="3" t="s">
        <v>5721</v>
      </c>
      <c r="D2860" s="2">
        <v>45790</v>
      </c>
    </row>
    <row r="2861" spans="1:4" x14ac:dyDescent="0.25">
      <c r="A2861" s="1">
        <v>2860</v>
      </c>
      <c r="B2861" s="5" t="s">
        <v>5722</v>
      </c>
      <c r="C2861" s="3" t="s">
        <v>5728</v>
      </c>
      <c r="D2861" s="2">
        <v>45805</v>
      </c>
    </row>
    <row r="2862" spans="1:4" x14ac:dyDescent="0.25">
      <c r="A2862" s="1">
        <v>2861</v>
      </c>
      <c r="B2862" s="5" t="s">
        <v>5723</v>
      </c>
      <c r="C2862" s="3" t="s">
        <v>5729</v>
      </c>
      <c r="D2862" s="2">
        <v>45785</v>
      </c>
    </row>
    <row r="2863" spans="1:4" x14ac:dyDescent="0.25">
      <c r="A2863" s="1">
        <v>2862</v>
      </c>
      <c r="B2863" s="5" t="s">
        <v>5724</v>
      </c>
      <c r="C2863" s="3" t="s">
        <v>5730</v>
      </c>
      <c r="D2863" s="2">
        <v>45804</v>
      </c>
    </row>
    <row r="2864" spans="1:4" x14ac:dyDescent="0.25">
      <c r="A2864" s="1">
        <v>2863</v>
      </c>
      <c r="B2864" s="5" t="s">
        <v>5725</v>
      </c>
      <c r="C2864" s="3" t="s">
        <v>5731</v>
      </c>
      <c r="D2864" s="2">
        <v>45799</v>
      </c>
    </row>
    <row r="2865" spans="1:4" x14ac:dyDescent="0.25">
      <c r="A2865" s="1">
        <v>2864</v>
      </c>
      <c r="B2865" s="5" t="s">
        <v>5726</v>
      </c>
      <c r="C2865" s="3" t="s">
        <v>5732</v>
      </c>
      <c r="D2865" s="2">
        <v>45789</v>
      </c>
    </row>
    <row r="2866" spans="1:4" x14ac:dyDescent="0.25">
      <c r="A2866" s="1">
        <v>2865</v>
      </c>
      <c r="B2866" s="5" t="s">
        <v>5727</v>
      </c>
      <c r="C2866" s="3" t="s">
        <v>5733</v>
      </c>
      <c r="D2866" s="2">
        <v>45797</v>
      </c>
    </row>
    <row r="2867" spans="1:4" x14ac:dyDescent="0.25">
      <c r="A2867" s="1">
        <v>2866</v>
      </c>
      <c r="B2867" s="5" t="s">
        <v>5734</v>
      </c>
      <c r="C2867" s="3" t="s">
        <v>5737</v>
      </c>
      <c r="D2867" s="2">
        <v>45792</v>
      </c>
    </row>
    <row r="2868" spans="1:4" x14ac:dyDescent="0.25">
      <c r="A2868" s="1">
        <v>2867</v>
      </c>
      <c r="B2868" s="5" t="s">
        <v>5735</v>
      </c>
      <c r="C2868" s="3" t="s">
        <v>5738</v>
      </c>
      <c r="D2868" s="2">
        <v>45790</v>
      </c>
    </row>
    <row r="2869" spans="1:4" x14ac:dyDescent="0.25">
      <c r="A2869" s="1">
        <v>2868</v>
      </c>
      <c r="B2869" s="5" t="s">
        <v>5736</v>
      </c>
      <c r="C2869" s="3" t="s">
        <v>5739</v>
      </c>
      <c r="D2869" s="2">
        <v>45805</v>
      </c>
    </row>
    <row r="2870" spans="1:4" x14ac:dyDescent="0.25">
      <c r="A2870" s="1">
        <v>2869</v>
      </c>
      <c r="B2870" s="5" t="s">
        <v>5740</v>
      </c>
      <c r="C2870" s="3" t="s">
        <v>5741</v>
      </c>
      <c r="D2870" s="2">
        <v>45805</v>
      </c>
    </row>
    <row r="2871" spans="1:4" x14ac:dyDescent="0.25">
      <c r="A2871" s="1">
        <v>2870</v>
      </c>
      <c r="B2871" s="5" t="s">
        <v>5742</v>
      </c>
      <c r="C2871" s="3" t="s">
        <v>5744</v>
      </c>
      <c r="D2871" s="2">
        <v>45806</v>
      </c>
    </row>
    <row r="2872" spans="1:4" x14ac:dyDescent="0.25">
      <c r="A2872" s="1">
        <v>2871</v>
      </c>
      <c r="B2872" s="5" t="s">
        <v>5743</v>
      </c>
      <c r="C2872" s="3" t="s">
        <v>5745</v>
      </c>
      <c r="D2872" s="2">
        <v>45804</v>
      </c>
    </row>
    <row r="2873" spans="1:4" x14ac:dyDescent="0.25">
      <c r="A2873" s="1">
        <v>2872</v>
      </c>
      <c r="B2873" s="5" t="s">
        <v>5746</v>
      </c>
      <c r="C2873" s="3" t="s">
        <v>5752</v>
      </c>
      <c r="D2873" s="2">
        <v>45798</v>
      </c>
    </row>
    <row r="2874" spans="1:4" x14ac:dyDescent="0.25">
      <c r="A2874" s="1">
        <v>2873</v>
      </c>
      <c r="B2874" s="5" t="s">
        <v>5747</v>
      </c>
      <c r="C2874" s="3" t="s">
        <v>5753</v>
      </c>
      <c r="D2874" s="2">
        <v>45790</v>
      </c>
    </row>
    <row r="2875" spans="1:4" x14ac:dyDescent="0.25">
      <c r="A2875" s="1">
        <v>2874</v>
      </c>
      <c r="B2875" s="5" t="s">
        <v>5748</v>
      </c>
      <c r="C2875" s="3" t="s">
        <v>5754</v>
      </c>
      <c r="D2875" s="2">
        <v>45796</v>
      </c>
    </row>
    <row r="2876" spans="1:4" x14ac:dyDescent="0.25">
      <c r="A2876" s="1">
        <v>2875</v>
      </c>
      <c r="B2876" s="5" t="s">
        <v>5749</v>
      </c>
      <c r="C2876" s="3" t="s">
        <v>5755</v>
      </c>
      <c r="D2876" s="2">
        <v>45792</v>
      </c>
    </row>
    <row r="2877" spans="1:4" x14ac:dyDescent="0.25">
      <c r="A2877" s="1">
        <v>2876</v>
      </c>
      <c r="B2877" s="5" t="s">
        <v>5750</v>
      </c>
      <c r="C2877" s="3" t="s">
        <v>5756</v>
      </c>
      <c r="D2877" s="2">
        <v>45798</v>
      </c>
    </row>
    <row r="2878" spans="1:4" x14ac:dyDescent="0.25">
      <c r="A2878" s="1">
        <v>2877</v>
      </c>
      <c r="B2878" s="5" t="s">
        <v>5751</v>
      </c>
      <c r="C2878" s="3" t="s">
        <v>5757</v>
      </c>
      <c r="D2878" s="2">
        <v>45786</v>
      </c>
    </row>
    <row r="2879" spans="1:4" x14ac:dyDescent="0.25">
      <c r="A2879" s="1">
        <v>2878</v>
      </c>
      <c r="B2879" s="5" t="s">
        <v>5758</v>
      </c>
      <c r="C2879" s="3" t="s">
        <v>5761</v>
      </c>
      <c r="D2879" s="2">
        <v>45799</v>
      </c>
    </row>
    <row r="2880" spans="1:4" x14ac:dyDescent="0.25">
      <c r="A2880" s="1">
        <v>2879</v>
      </c>
      <c r="B2880" s="5" t="s">
        <v>5759</v>
      </c>
      <c r="C2880" s="3" t="s">
        <v>5762</v>
      </c>
      <c r="D2880" s="2">
        <v>45800</v>
      </c>
    </row>
    <row r="2881" spans="1:4" x14ac:dyDescent="0.25">
      <c r="A2881" s="1">
        <v>2880</v>
      </c>
      <c r="B2881" s="5" t="s">
        <v>5760</v>
      </c>
      <c r="C2881" s="3" t="s">
        <v>5763</v>
      </c>
      <c r="D2881" s="2">
        <v>45797</v>
      </c>
    </row>
    <row r="2882" spans="1:4" x14ac:dyDescent="0.25">
      <c r="A2882" s="1">
        <v>2881</v>
      </c>
      <c r="B2882" s="5" t="s">
        <v>5764</v>
      </c>
      <c r="C2882" s="3" t="s">
        <v>5770</v>
      </c>
      <c r="D2882" s="2">
        <v>45799</v>
      </c>
    </row>
    <row r="2883" spans="1:4" x14ac:dyDescent="0.25">
      <c r="A2883" s="1">
        <v>2882</v>
      </c>
      <c r="B2883" s="5" t="s">
        <v>5765</v>
      </c>
      <c r="C2883" s="3" t="s">
        <v>5771</v>
      </c>
      <c r="D2883" s="2">
        <v>45797</v>
      </c>
    </row>
    <row r="2884" spans="1:4" x14ac:dyDescent="0.25">
      <c r="A2884" s="1">
        <v>2883</v>
      </c>
      <c r="B2884" s="5" t="s">
        <v>5766</v>
      </c>
      <c r="C2884" s="3" t="s">
        <v>5772</v>
      </c>
      <c r="D2884" s="2">
        <v>45797</v>
      </c>
    </row>
    <row r="2885" spans="1:4" x14ac:dyDescent="0.25">
      <c r="A2885" s="1">
        <v>2884</v>
      </c>
      <c r="B2885" s="5" t="s">
        <v>5767</v>
      </c>
      <c r="C2885" s="3" t="s">
        <v>5773</v>
      </c>
      <c r="D2885" s="2">
        <v>45797</v>
      </c>
    </row>
    <row r="2886" spans="1:4" x14ac:dyDescent="0.25">
      <c r="A2886" s="1">
        <v>2885</v>
      </c>
      <c r="B2886" s="5" t="s">
        <v>5768</v>
      </c>
      <c r="C2886" s="3" t="s">
        <v>5774</v>
      </c>
      <c r="D2886" s="2">
        <v>45791</v>
      </c>
    </row>
    <row r="2887" spans="1:4" x14ac:dyDescent="0.25">
      <c r="A2887" s="1">
        <v>2886</v>
      </c>
      <c r="B2887" s="5" t="s">
        <v>5769</v>
      </c>
      <c r="C2887" s="3" t="s">
        <v>5775</v>
      </c>
      <c r="D2887" s="2">
        <v>45798</v>
      </c>
    </row>
    <row r="2888" spans="1:4" x14ac:dyDescent="0.25">
      <c r="A2888" s="1">
        <v>2887</v>
      </c>
      <c r="B2888" s="5" t="s">
        <v>5776</v>
      </c>
      <c r="C2888" s="3" t="s">
        <v>5781</v>
      </c>
      <c r="D2888" s="2">
        <v>45800</v>
      </c>
    </row>
    <row r="2889" spans="1:4" x14ac:dyDescent="0.25">
      <c r="A2889" s="1">
        <v>2888</v>
      </c>
      <c r="B2889" s="5" t="s">
        <v>5777</v>
      </c>
      <c r="C2889" s="3" t="s">
        <v>5782</v>
      </c>
      <c r="D2889" s="2">
        <v>45798</v>
      </c>
    </row>
    <row r="2890" spans="1:4" x14ac:dyDescent="0.25">
      <c r="A2890" s="1">
        <v>2889</v>
      </c>
      <c r="B2890" s="5" t="s">
        <v>5778</v>
      </c>
      <c r="C2890" s="3" t="s">
        <v>5783</v>
      </c>
      <c r="D2890" s="2">
        <v>45796</v>
      </c>
    </row>
    <row r="2891" spans="1:4" x14ac:dyDescent="0.25">
      <c r="A2891" s="1">
        <v>2890</v>
      </c>
      <c r="B2891" s="5" t="s">
        <v>5779</v>
      </c>
      <c r="C2891" s="3" t="s">
        <v>5784</v>
      </c>
      <c r="D2891" s="2">
        <v>45790</v>
      </c>
    </row>
    <row r="2892" spans="1:4" x14ac:dyDescent="0.25">
      <c r="A2892" s="1">
        <v>2891</v>
      </c>
      <c r="B2892" s="5" t="s">
        <v>5780</v>
      </c>
      <c r="C2892" s="3" t="s">
        <v>5785</v>
      </c>
      <c r="D2892" s="2">
        <v>45799</v>
      </c>
    </row>
    <row r="2893" spans="1:4" x14ac:dyDescent="0.25">
      <c r="A2893" s="1">
        <v>2892</v>
      </c>
      <c r="B2893" s="5" t="s">
        <v>5786</v>
      </c>
      <c r="C2893" s="3" t="s">
        <v>5790</v>
      </c>
      <c r="D2893" s="2">
        <v>45806</v>
      </c>
    </row>
    <row r="2894" spans="1:4" x14ac:dyDescent="0.25">
      <c r="A2894" s="1">
        <v>2893</v>
      </c>
      <c r="B2894" s="5" t="s">
        <v>5787</v>
      </c>
      <c r="C2894" s="3" t="s">
        <v>5791</v>
      </c>
      <c r="D2894" s="2">
        <v>45790</v>
      </c>
    </row>
    <row r="2895" spans="1:4" x14ac:dyDescent="0.25">
      <c r="A2895" s="1">
        <v>2894</v>
      </c>
      <c r="B2895" s="5" t="s">
        <v>5788</v>
      </c>
      <c r="C2895" s="3" t="s">
        <v>5792</v>
      </c>
      <c r="D2895" s="2">
        <v>45790</v>
      </c>
    </row>
    <row r="2896" spans="1:4" x14ac:dyDescent="0.25">
      <c r="A2896" s="1">
        <v>2895</v>
      </c>
      <c r="B2896" s="5" t="s">
        <v>5789</v>
      </c>
      <c r="C2896" s="3" t="s">
        <v>5793</v>
      </c>
      <c r="D2896" s="2">
        <v>45792</v>
      </c>
    </row>
    <row r="2897" spans="1:4" x14ac:dyDescent="0.25">
      <c r="A2897" s="1">
        <v>2896</v>
      </c>
      <c r="B2897" s="5" t="s">
        <v>5794</v>
      </c>
      <c r="C2897" s="3" t="s">
        <v>5796</v>
      </c>
      <c r="D2897" s="2">
        <v>45790</v>
      </c>
    </row>
    <row r="2898" spans="1:4" x14ac:dyDescent="0.25">
      <c r="A2898" s="1">
        <v>2897</v>
      </c>
      <c r="B2898" s="5" t="s">
        <v>5795</v>
      </c>
      <c r="C2898" s="3" t="s">
        <v>5797</v>
      </c>
      <c r="D2898" s="2">
        <v>45792</v>
      </c>
    </row>
    <row r="2899" spans="1:4" x14ac:dyDescent="0.25">
      <c r="A2899" s="1">
        <v>2898</v>
      </c>
      <c r="B2899" s="5" t="s">
        <v>5798</v>
      </c>
      <c r="C2899" s="3" t="s">
        <v>5801</v>
      </c>
      <c r="D2899" s="2">
        <v>45793</v>
      </c>
    </row>
    <row r="2900" spans="1:4" x14ac:dyDescent="0.25">
      <c r="A2900" s="1">
        <v>2899</v>
      </c>
      <c r="B2900" s="5" t="s">
        <v>5799</v>
      </c>
      <c r="C2900" s="3" t="s">
        <v>5802</v>
      </c>
      <c r="D2900" s="2">
        <v>45792</v>
      </c>
    </row>
    <row r="2901" spans="1:4" x14ac:dyDescent="0.25">
      <c r="A2901" s="1">
        <v>2900</v>
      </c>
      <c r="B2901" s="5" t="s">
        <v>5800</v>
      </c>
      <c r="C2901" s="3" t="s">
        <v>5803</v>
      </c>
      <c r="D2901" s="2">
        <v>45792</v>
      </c>
    </row>
    <row r="2902" spans="1:4" x14ac:dyDescent="0.25">
      <c r="A2902" s="1">
        <v>2901</v>
      </c>
      <c r="B2902" s="5" t="s">
        <v>5804</v>
      </c>
      <c r="C2902" s="3" t="s">
        <v>5805</v>
      </c>
      <c r="D2902" s="2">
        <v>45792</v>
      </c>
    </row>
    <row r="2903" spans="1:4" x14ac:dyDescent="0.25">
      <c r="A2903" s="1">
        <v>2902</v>
      </c>
      <c r="B2903" s="5" t="s">
        <v>5806</v>
      </c>
      <c r="C2903" s="3" t="s">
        <v>5808</v>
      </c>
      <c r="D2903" s="2">
        <v>45790</v>
      </c>
    </row>
    <row r="2904" spans="1:4" x14ac:dyDescent="0.25">
      <c r="A2904" s="1">
        <v>2903</v>
      </c>
      <c r="B2904" s="5" t="s">
        <v>5807</v>
      </c>
      <c r="C2904" s="3" t="s">
        <v>5809</v>
      </c>
      <c r="D2904" s="2">
        <v>45792</v>
      </c>
    </row>
    <row r="2905" spans="1:4" x14ac:dyDescent="0.25">
      <c r="A2905" s="1">
        <v>2904</v>
      </c>
      <c r="B2905" s="5" t="s">
        <v>5810</v>
      </c>
      <c r="C2905" s="3" t="s">
        <v>5811</v>
      </c>
      <c r="D2905" s="2">
        <v>45792</v>
      </c>
    </row>
    <row r="2906" spans="1:4" x14ac:dyDescent="0.25">
      <c r="A2906" s="1">
        <v>2905</v>
      </c>
      <c r="B2906" s="5" t="s">
        <v>5812</v>
      </c>
      <c r="C2906" s="3" t="s">
        <v>5813</v>
      </c>
      <c r="D2906" s="2">
        <v>45796</v>
      </c>
    </row>
    <row r="2907" spans="1:4" x14ac:dyDescent="0.25">
      <c r="A2907" s="1">
        <v>2906</v>
      </c>
      <c r="B2907" s="5" t="s">
        <v>5814</v>
      </c>
      <c r="C2907" s="3" t="s">
        <v>5818</v>
      </c>
      <c r="D2907" s="2">
        <v>45793</v>
      </c>
    </row>
    <row r="2908" spans="1:4" x14ac:dyDescent="0.25">
      <c r="A2908" s="1">
        <v>2907</v>
      </c>
      <c r="B2908" s="5" t="s">
        <v>5815</v>
      </c>
      <c r="C2908" s="3" t="s">
        <v>5819</v>
      </c>
      <c r="D2908" s="2">
        <v>45789</v>
      </c>
    </row>
    <row r="2909" spans="1:4" x14ac:dyDescent="0.25">
      <c r="A2909" s="1">
        <v>2908</v>
      </c>
      <c r="B2909" s="5" t="s">
        <v>5816</v>
      </c>
      <c r="C2909" s="3" t="s">
        <v>5820</v>
      </c>
      <c r="D2909" s="2">
        <v>45793</v>
      </c>
    </row>
    <row r="2910" spans="1:4" x14ac:dyDescent="0.25">
      <c r="A2910" s="1">
        <v>2909</v>
      </c>
      <c r="B2910" s="5" t="s">
        <v>5817</v>
      </c>
      <c r="C2910" s="3" t="s">
        <v>5821</v>
      </c>
      <c r="D2910" s="2">
        <v>45799</v>
      </c>
    </row>
    <row r="2911" spans="1:4" x14ac:dyDescent="0.25">
      <c r="A2911" s="1">
        <v>2910</v>
      </c>
      <c r="B2911" s="5" t="s">
        <v>5822</v>
      </c>
      <c r="C2911" s="3" t="s">
        <v>5824</v>
      </c>
      <c r="D2911" s="2">
        <v>45800</v>
      </c>
    </row>
    <row r="2912" spans="1:4" x14ac:dyDescent="0.25">
      <c r="A2912" s="1">
        <v>2911</v>
      </c>
      <c r="B2912" s="5" t="s">
        <v>5823</v>
      </c>
      <c r="C2912" s="3" t="s">
        <v>5825</v>
      </c>
      <c r="D2912" s="2">
        <v>45800</v>
      </c>
    </row>
    <row r="2913" spans="1:4" x14ac:dyDescent="0.25">
      <c r="A2913" s="1">
        <v>2912</v>
      </c>
      <c r="B2913" s="5" t="s">
        <v>5826</v>
      </c>
      <c r="C2913" s="3" t="s">
        <v>5827</v>
      </c>
      <c r="D2913" s="2">
        <v>45792</v>
      </c>
    </row>
    <row r="2914" spans="1:4" x14ac:dyDescent="0.25">
      <c r="A2914" s="1">
        <v>2913</v>
      </c>
      <c r="B2914" s="5" t="s">
        <v>5828</v>
      </c>
      <c r="C2914" s="3" t="s">
        <v>5830</v>
      </c>
      <c r="D2914" s="2">
        <v>45799</v>
      </c>
    </row>
    <row r="2915" spans="1:4" x14ac:dyDescent="0.25">
      <c r="A2915" s="1">
        <v>2914</v>
      </c>
      <c r="B2915" s="5" t="s">
        <v>5829</v>
      </c>
      <c r="C2915" s="3" t="s">
        <v>5831</v>
      </c>
      <c r="D2915" s="2">
        <v>45792</v>
      </c>
    </row>
    <row r="2916" spans="1:4" x14ac:dyDescent="0.25">
      <c r="A2916" s="1">
        <v>2915</v>
      </c>
      <c r="B2916" s="5" t="s">
        <v>5832</v>
      </c>
      <c r="C2916" s="3" t="s">
        <v>5834</v>
      </c>
      <c r="D2916" s="2">
        <v>45792</v>
      </c>
    </row>
    <row r="2917" spans="1:4" x14ac:dyDescent="0.25">
      <c r="A2917" s="1">
        <v>2916</v>
      </c>
      <c r="B2917" s="5" t="s">
        <v>5833</v>
      </c>
      <c r="C2917" s="3" t="s">
        <v>5835</v>
      </c>
      <c r="D2917" s="2">
        <v>45799</v>
      </c>
    </row>
    <row r="2918" spans="1:4" x14ac:dyDescent="0.25">
      <c r="A2918" s="1">
        <v>2917</v>
      </c>
      <c r="B2918" s="5" t="s">
        <v>5836</v>
      </c>
      <c r="C2918" s="3" t="s">
        <v>5838</v>
      </c>
      <c r="D2918" s="2">
        <v>45793</v>
      </c>
    </row>
    <row r="2919" spans="1:4" x14ac:dyDescent="0.25">
      <c r="A2919" s="1">
        <v>2918</v>
      </c>
      <c r="B2919" s="5" t="s">
        <v>5837</v>
      </c>
      <c r="C2919" s="3" t="s">
        <v>5839</v>
      </c>
      <c r="D2919" s="2">
        <v>45789</v>
      </c>
    </row>
    <row r="2920" spans="1:4" x14ac:dyDescent="0.25">
      <c r="A2920" s="1">
        <v>2919</v>
      </c>
      <c r="B2920" s="5" t="s">
        <v>5840</v>
      </c>
      <c r="C2920" s="3" t="s">
        <v>5842</v>
      </c>
      <c r="D2920" s="2">
        <v>45803</v>
      </c>
    </row>
    <row r="2921" spans="1:4" x14ac:dyDescent="0.25">
      <c r="A2921" s="1">
        <v>2920</v>
      </c>
      <c r="B2921" s="5" t="s">
        <v>5841</v>
      </c>
      <c r="C2921" s="3" t="s">
        <v>5843</v>
      </c>
      <c r="D2921" s="2">
        <v>45803</v>
      </c>
    </row>
    <row r="2922" spans="1:4" x14ac:dyDescent="0.25">
      <c r="A2922" s="1">
        <v>2921</v>
      </c>
      <c r="B2922" s="5" t="s">
        <v>5844</v>
      </c>
      <c r="C2922" s="3" t="s">
        <v>5846</v>
      </c>
      <c r="D2922" s="2">
        <v>45805</v>
      </c>
    </row>
    <row r="2923" spans="1:4" x14ac:dyDescent="0.25">
      <c r="A2923" s="1">
        <v>2922</v>
      </c>
      <c r="B2923" s="5" t="s">
        <v>5845</v>
      </c>
      <c r="C2923" s="3" t="s">
        <v>5847</v>
      </c>
      <c r="D2923" s="2">
        <v>45793</v>
      </c>
    </row>
    <row r="2924" spans="1:4" x14ac:dyDescent="0.25">
      <c r="A2924" s="1">
        <v>2923</v>
      </c>
      <c r="B2924" s="5" t="s">
        <v>5848</v>
      </c>
      <c r="C2924" s="3" t="s">
        <v>5852</v>
      </c>
      <c r="D2924" s="2">
        <v>45808</v>
      </c>
    </row>
    <row r="2925" spans="1:4" x14ac:dyDescent="0.25">
      <c r="A2925" s="1">
        <v>2924</v>
      </c>
      <c r="B2925" s="5" t="s">
        <v>5849</v>
      </c>
      <c r="C2925" s="3" t="s">
        <v>5853</v>
      </c>
      <c r="D2925" s="2">
        <v>45792</v>
      </c>
    </row>
    <row r="2926" spans="1:4" x14ac:dyDescent="0.25">
      <c r="A2926" s="1">
        <v>2925</v>
      </c>
      <c r="B2926" s="5" t="s">
        <v>5850</v>
      </c>
      <c r="C2926" s="3" t="s">
        <v>5854</v>
      </c>
      <c r="D2926" s="2">
        <v>45796</v>
      </c>
    </row>
    <row r="2927" spans="1:4" x14ac:dyDescent="0.25">
      <c r="A2927" s="1">
        <v>2926</v>
      </c>
      <c r="B2927" s="5" t="s">
        <v>5851</v>
      </c>
      <c r="C2927" s="3" t="s">
        <v>5855</v>
      </c>
      <c r="D2927" s="2">
        <v>45803</v>
      </c>
    </row>
    <row r="2928" spans="1:4" x14ac:dyDescent="0.25">
      <c r="A2928" s="1">
        <v>2927</v>
      </c>
      <c r="B2928" s="5" t="s">
        <v>5856</v>
      </c>
      <c r="C2928" s="3" t="s">
        <v>5858</v>
      </c>
      <c r="D2928" s="2">
        <v>45797</v>
      </c>
    </row>
    <row r="2929" spans="1:4" x14ac:dyDescent="0.25">
      <c r="A2929" s="1">
        <v>2928</v>
      </c>
      <c r="B2929" s="5" t="s">
        <v>5857</v>
      </c>
      <c r="C2929" s="3" t="s">
        <v>5859</v>
      </c>
      <c r="D2929" s="2">
        <v>45796</v>
      </c>
    </row>
    <row r="2930" spans="1:4" x14ac:dyDescent="0.25">
      <c r="A2930" s="1">
        <v>2929</v>
      </c>
      <c r="B2930" s="5" t="s">
        <v>5860</v>
      </c>
      <c r="C2930" s="3" t="s">
        <v>5862</v>
      </c>
      <c r="D2930" s="2">
        <v>45803</v>
      </c>
    </row>
    <row r="2931" spans="1:4" x14ac:dyDescent="0.25">
      <c r="A2931" s="1">
        <v>2930</v>
      </c>
      <c r="B2931" s="5" t="s">
        <v>5861</v>
      </c>
      <c r="C2931" s="3" t="s">
        <v>5863</v>
      </c>
      <c r="D2931" s="2">
        <v>45797</v>
      </c>
    </row>
    <row r="2932" spans="1:4" x14ac:dyDescent="0.25">
      <c r="A2932" s="1">
        <v>2931</v>
      </c>
      <c r="B2932" s="5" t="s">
        <v>5864</v>
      </c>
      <c r="C2932" s="3" t="s">
        <v>5865</v>
      </c>
      <c r="D2932" s="2">
        <v>45797</v>
      </c>
    </row>
    <row r="2933" spans="1:4" x14ac:dyDescent="0.25">
      <c r="A2933" s="1">
        <v>2932</v>
      </c>
      <c r="B2933" s="5" t="s">
        <v>5866</v>
      </c>
      <c r="C2933" s="3" t="s">
        <v>5867</v>
      </c>
      <c r="D2933" s="2">
        <v>45796</v>
      </c>
    </row>
    <row r="2934" spans="1:4" x14ac:dyDescent="0.25">
      <c r="A2934" s="1">
        <v>2933</v>
      </c>
      <c r="B2934" s="5" t="s">
        <v>5868</v>
      </c>
      <c r="C2934" s="3" t="s">
        <v>5870</v>
      </c>
      <c r="D2934" s="2">
        <v>45790</v>
      </c>
    </row>
    <row r="2935" spans="1:4" x14ac:dyDescent="0.25">
      <c r="A2935" s="1">
        <v>2934</v>
      </c>
      <c r="B2935" s="5" t="s">
        <v>5869</v>
      </c>
      <c r="C2935" s="3" t="s">
        <v>5871</v>
      </c>
      <c r="D2935" s="2">
        <v>45796</v>
      </c>
    </row>
    <row r="2936" spans="1:4" x14ac:dyDescent="0.25">
      <c r="A2936" s="1">
        <v>2935</v>
      </c>
      <c r="B2936" s="5" t="s">
        <v>5872</v>
      </c>
      <c r="C2936" s="3" t="s">
        <v>5875</v>
      </c>
      <c r="D2936" s="2">
        <v>45798</v>
      </c>
    </row>
    <row r="2937" spans="1:4" x14ac:dyDescent="0.25">
      <c r="A2937" s="1">
        <v>2936</v>
      </c>
      <c r="B2937" s="5" t="s">
        <v>5873</v>
      </c>
      <c r="C2937" s="3" t="s">
        <v>5876</v>
      </c>
      <c r="D2937" s="2">
        <v>45796</v>
      </c>
    </row>
    <row r="2938" spans="1:4" x14ac:dyDescent="0.25">
      <c r="A2938" s="1">
        <v>2937</v>
      </c>
      <c r="B2938" s="5" t="s">
        <v>5874</v>
      </c>
      <c r="C2938" s="3" t="s">
        <v>5877</v>
      </c>
      <c r="D2938" s="2">
        <v>45803</v>
      </c>
    </row>
    <row r="2939" spans="1:4" x14ac:dyDescent="0.25">
      <c r="A2939" s="1">
        <v>2938</v>
      </c>
      <c r="B2939" s="5" t="s">
        <v>5878</v>
      </c>
      <c r="C2939" s="3" t="s">
        <v>5886</v>
      </c>
      <c r="D2939" s="2">
        <v>45793</v>
      </c>
    </row>
    <row r="2940" spans="1:4" x14ac:dyDescent="0.25">
      <c r="A2940" s="1">
        <v>2939</v>
      </c>
      <c r="B2940" s="5" t="s">
        <v>5879</v>
      </c>
      <c r="C2940" s="3" t="s">
        <v>5887</v>
      </c>
      <c r="D2940" s="2">
        <v>45798</v>
      </c>
    </row>
    <row r="2941" spans="1:4" x14ac:dyDescent="0.25">
      <c r="A2941" s="1">
        <v>2940</v>
      </c>
      <c r="B2941" s="5" t="s">
        <v>5880</v>
      </c>
      <c r="C2941" s="3" t="s">
        <v>5888</v>
      </c>
      <c r="D2941" s="2">
        <v>45792</v>
      </c>
    </row>
    <row r="2942" spans="1:4" x14ac:dyDescent="0.25">
      <c r="A2942" s="1">
        <v>2941</v>
      </c>
      <c r="B2942" s="5" t="s">
        <v>5881</v>
      </c>
      <c r="C2942" s="3" t="s">
        <v>5889</v>
      </c>
      <c r="D2942" s="2">
        <v>45799</v>
      </c>
    </row>
    <row r="2943" spans="1:4" x14ac:dyDescent="0.25">
      <c r="A2943" s="1">
        <v>2942</v>
      </c>
      <c r="B2943" s="5" t="s">
        <v>5882</v>
      </c>
      <c r="C2943" s="3" t="s">
        <v>5890</v>
      </c>
      <c r="D2943" s="2">
        <v>45793</v>
      </c>
    </row>
    <row r="2944" spans="1:4" x14ac:dyDescent="0.25">
      <c r="A2944" s="1">
        <v>2943</v>
      </c>
      <c r="B2944" s="5" t="s">
        <v>5883</v>
      </c>
      <c r="C2944" s="3" t="s">
        <v>5891</v>
      </c>
      <c r="D2944" s="2">
        <v>45793</v>
      </c>
    </row>
    <row r="2945" spans="1:4" x14ac:dyDescent="0.25">
      <c r="A2945" s="1">
        <v>2944</v>
      </c>
      <c r="B2945" s="5" t="s">
        <v>5884</v>
      </c>
      <c r="C2945" s="3" t="s">
        <v>5892</v>
      </c>
      <c r="D2945" s="2">
        <v>45792</v>
      </c>
    </row>
    <row r="2946" spans="1:4" x14ac:dyDescent="0.25">
      <c r="A2946" s="1">
        <v>2945</v>
      </c>
      <c r="B2946" s="5" t="s">
        <v>5885</v>
      </c>
      <c r="C2946" s="3" t="s">
        <v>5893</v>
      </c>
      <c r="D2946" s="2">
        <v>45798</v>
      </c>
    </row>
    <row r="2947" spans="1:4" x14ac:dyDescent="0.25">
      <c r="A2947" s="1">
        <v>2946</v>
      </c>
      <c r="B2947" s="5" t="s">
        <v>5894</v>
      </c>
      <c r="C2947" s="3" t="s">
        <v>5895</v>
      </c>
      <c r="D2947" s="2">
        <v>45797</v>
      </c>
    </row>
    <row r="2948" spans="1:4" x14ac:dyDescent="0.25">
      <c r="A2948" s="1">
        <v>2947</v>
      </c>
      <c r="B2948" s="5" t="s">
        <v>5896</v>
      </c>
      <c r="C2948" s="3" t="s">
        <v>5904</v>
      </c>
      <c r="D2948" s="2">
        <v>45792</v>
      </c>
    </row>
    <row r="2949" spans="1:4" x14ac:dyDescent="0.25">
      <c r="A2949" s="1">
        <v>2948</v>
      </c>
      <c r="B2949" s="5" t="s">
        <v>5897</v>
      </c>
      <c r="C2949" s="3" t="s">
        <v>5905</v>
      </c>
      <c r="D2949" s="2">
        <v>45796</v>
      </c>
    </row>
    <row r="2950" spans="1:4" x14ac:dyDescent="0.25">
      <c r="A2950" s="1">
        <v>2949</v>
      </c>
      <c r="B2950" s="5" t="s">
        <v>5898</v>
      </c>
      <c r="C2950" s="3" t="s">
        <v>5906</v>
      </c>
      <c r="D2950" s="2">
        <v>45792</v>
      </c>
    </row>
    <row r="2951" spans="1:4" x14ac:dyDescent="0.25">
      <c r="A2951" s="1">
        <v>2950</v>
      </c>
      <c r="B2951" s="5" t="s">
        <v>5899</v>
      </c>
      <c r="C2951" s="6" t="s">
        <v>5907</v>
      </c>
      <c r="D2951" s="2">
        <v>45807</v>
      </c>
    </row>
    <row r="2952" spans="1:4" x14ac:dyDescent="0.25">
      <c r="A2952" s="1">
        <v>2951</v>
      </c>
      <c r="B2952" s="5" t="s">
        <v>5900</v>
      </c>
      <c r="C2952" s="3" t="s">
        <v>5908</v>
      </c>
      <c r="D2952" s="2">
        <v>45798</v>
      </c>
    </row>
    <row r="2953" spans="1:4" x14ac:dyDescent="0.25">
      <c r="A2953" s="1">
        <v>2952</v>
      </c>
      <c r="B2953" s="5" t="s">
        <v>5901</v>
      </c>
      <c r="C2953" s="3" t="s">
        <v>5909</v>
      </c>
      <c r="D2953" s="2">
        <v>45796</v>
      </c>
    </row>
    <row r="2954" spans="1:4" x14ac:dyDescent="0.25">
      <c r="A2954" s="1">
        <v>2953</v>
      </c>
      <c r="B2954" s="5" t="s">
        <v>5902</v>
      </c>
      <c r="C2954" s="3" t="s">
        <v>5910</v>
      </c>
      <c r="D2954" s="2">
        <v>45796</v>
      </c>
    </row>
    <row r="2955" spans="1:4" x14ac:dyDescent="0.25">
      <c r="A2955" s="1">
        <v>2954</v>
      </c>
      <c r="B2955" s="5" t="s">
        <v>5903</v>
      </c>
      <c r="C2955" s="3" t="s">
        <v>5911</v>
      </c>
      <c r="D2955" s="2">
        <v>45804</v>
      </c>
    </row>
    <row r="2956" spans="1:4" x14ac:dyDescent="0.25">
      <c r="A2956" s="1">
        <v>2955</v>
      </c>
      <c r="B2956" s="5" t="s">
        <v>5912</v>
      </c>
      <c r="C2956" s="3" t="s">
        <v>5915</v>
      </c>
      <c r="D2956" s="2">
        <v>45805</v>
      </c>
    </row>
    <row r="2957" spans="1:4" x14ac:dyDescent="0.25">
      <c r="A2957" s="1">
        <v>2956</v>
      </c>
      <c r="B2957" s="5" t="s">
        <v>5913</v>
      </c>
      <c r="C2957" s="3" t="s">
        <v>5916</v>
      </c>
      <c r="D2957" s="2">
        <v>45790</v>
      </c>
    </row>
    <row r="2958" spans="1:4" x14ac:dyDescent="0.25">
      <c r="A2958" s="1">
        <v>2957</v>
      </c>
      <c r="B2958" s="5" t="s">
        <v>5914</v>
      </c>
      <c r="C2958" s="3" t="s">
        <v>5917</v>
      </c>
      <c r="D2958" s="2">
        <v>45797</v>
      </c>
    </row>
    <row r="2959" spans="1:4" x14ac:dyDescent="0.25">
      <c r="A2959" s="1">
        <v>2958</v>
      </c>
      <c r="B2959" s="5" t="s">
        <v>5918</v>
      </c>
      <c r="C2959" s="3" t="s">
        <v>5921</v>
      </c>
      <c r="D2959" s="2">
        <v>45796</v>
      </c>
    </row>
    <row r="2960" spans="1:4" x14ac:dyDescent="0.25">
      <c r="A2960" s="1">
        <v>2959</v>
      </c>
      <c r="B2960" s="5" t="s">
        <v>5919</v>
      </c>
      <c r="C2960" s="3" t="s">
        <v>5922</v>
      </c>
      <c r="D2960" s="2">
        <v>45805</v>
      </c>
    </row>
    <row r="2961" spans="1:4" x14ac:dyDescent="0.25">
      <c r="A2961" s="1">
        <v>2960</v>
      </c>
      <c r="B2961" s="5" t="s">
        <v>5920</v>
      </c>
      <c r="C2961" s="3" t="s">
        <v>5923</v>
      </c>
      <c r="D2961" s="2">
        <v>45796</v>
      </c>
    </row>
    <row r="2962" spans="1:4" x14ac:dyDescent="0.25">
      <c r="A2962" s="1">
        <v>2961</v>
      </c>
      <c r="B2962" s="5" t="s">
        <v>5924</v>
      </c>
      <c r="C2962" s="3" t="s">
        <v>5928</v>
      </c>
      <c r="D2962" s="2">
        <v>45792</v>
      </c>
    </row>
    <row r="2963" spans="1:4" x14ac:dyDescent="0.25">
      <c r="A2963" s="1">
        <v>2962</v>
      </c>
      <c r="B2963" s="5" t="s">
        <v>5925</v>
      </c>
      <c r="C2963" s="3" t="s">
        <v>5929</v>
      </c>
      <c r="D2963" s="2">
        <v>45796</v>
      </c>
    </row>
    <row r="2964" spans="1:4" x14ac:dyDescent="0.25">
      <c r="A2964" s="1">
        <v>2963</v>
      </c>
      <c r="B2964" s="5" t="s">
        <v>5926</v>
      </c>
      <c r="C2964" s="3" t="s">
        <v>5930</v>
      </c>
      <c r="D2964" s="2">
        <v>45792</v>
      </c>
    </row>
    <row r="2965" spans="1:4" x14ac:dyDescent="0.25">
      <c r="A2965" s="1">
        <v>2964</v>
      </c>
      <c r="B2965" s="5" t="s">
        <v>5927</v>
      </c>
      <c r="C2965" s="3" t="s">
        <v>5931</v>
      </c>
      <c r="D2965" s="2">
        <v>45791</v>
      </c>
    </row>
    <row r="2966" spans="1:4" x14ac:dyDescent="0.25">
      <c r="A2966" s="1">
        <v>2965</v>
      </c>
      <c r="B2966" s="5" t="s">
        <v>5932</v>
      </c>
      <c r="C2966" s="3" t="s">
        <v>5936</v>
      </c>
      <c r="D2966" s="2">
        <v>45793</v>
      </c>
    </row>
    <row r="2967" spans="1:4" x14ac:dyDescent="0.25">
      <c r="A2967" s="1">
        <v>2966</v>
      </c>
      <c r="B2967" s="5" t="s">
        <v>5933</v>
      </c>
      <c r="C2967" s="3" t="s">
        <v>5937</v>
      </c>
      <c r="D2967" s="2">
        <v>45792</v>
      </c>
    </row>
    <row r="2968" spans="1:4" x14ac:dyDescent="0.25">
      <c r="A2968" s="1">
        <v>2967</v>
      </c>
      <c r="B2968" s="5" t="s">
        <v>5934</v>
      </c>
      <c r="C2968" s="3" t="s">
        <v>5938</v>
      </c>
      <c r="D2968" s="2">
        <v>45799</v>
      </c>
    </row>
    <row r="2969" spans="1:4" x14ac:dyDescent="0.25">
      <c r="A2969" s="1">
        <v>2968</v>
      </c>
      <c r="B2969" s="5" t="s">
        <v>5935</v>
      </c>
      <c r="C2969" s="3" t="s">
        <v>5939</v>
      </c>
      <c r="D2969" s="2">
        <v>45790</v>
      </c>
    </row>
    <row r="2970" spans="1:4" x14ac:dyDescent="0.25">
      <c r="A2970" s="1">
        <v>2969</v>
      </c>
      <c r="B2970" s="5" t="s">
        <v>5940</v>
      </c>
      <c r="C2970" s="3" t="s">
        <v>5944</v>
      </c>
      <c r="D2970" s="2">
        <v>45800</v>
      </c>
    </row>
    <row r="2971" spans="1:4" x14ac:dyDescent="0.25">
      <c r="A2971" s="1">
        <v>2970</v>
      </c>
      <c r="B2971" s="5" t="s">
        <v>5941</v>
      </c>
      <c r="C2971" s="3" t="s">
        <v>5945</v>
      </c>
      <c r="D2971" s="2">
        <v>45797</v>
      </c>
    </row>
    <row r="2972" spans="1:4" x14ac:dyDescent="0.25">
      <c r="A2972" s="1">
        <v>2971</v>
      </c>
      <c r="B2972" s="5" t="s">
        <v>5942</v>
      </c>
      <c r="C2972" s="3" t="s">
        <v>5946</v>
      </c>
      <c r="D2972" s="2">
        <v>45792</v>
      </c>
    </row>
    <row r="2973" spans="1:4" x14ac:dyDescent="0.25">
      <c r="A2973" s="1">
        <v>2972</v>
      </c>
      <c r="B2973" s="5" t="s">
        <v>5943</v>
      </c>
      <c r="C2973" s="3" t="s">
        <v>5947</v>
      </c>
      <c r="D2973" s="2">
        <v>45797</v>
      </c>
    </row>
    <row r="2974" spans="1:4" x14ac:dyDescent="0.25">
      <c r="A2974" s="1">
        <v>2973</v>
      </c>
      <c r="B2974" s="5" t="s">
        <v>5948</v>
      </c>
      <c r="C2974" s="3" t="s">
        <v>5949</v>
      </c>
      <c r="D2974" s="2">
        <v>45799</v>
      </c>
    </row>
    <row r="2975" spans="1:4" x14ac:dyDescent="0.25">
      <c r="A2975" s="1">
        <v>2974</v>
      </c>
      <c r="B2975" s="5" t="s">
        <v>5950</v>
      </c>
      <c r="C2975" s="3" t="s">
        <v>5951</v>
      </c>
      <c r="D2975" s="2">
        <v>45792</v>
      </c>
    </row>
    <row r="2976" spans="1:4" x14ac:dyDescent="0.25">
      <c r="A2976" s="1">
        <v>2975</v>
      </c>
      <c r="B2976" s="5" t="s">
        <v>5952</v>
      </c>
      <c r="C2976" s="3" t="s">
        <v>5953</v>
      </c>
      <c r="D2976" s="2">
        <v>45797</v>
      </c>
    </row>
    <row r="2977" spans="1:4" x14ac:dyDescent="0.25">
      <c r="A2977" s="1">
        <v>2976</v>
      </c>
      <c r="B2977" s="5" t="s">
        <v>5954</v>
      </c>
      <c r="C2977" s="3" t="s">
        <v>5955</v>
      </c>
      <c r="D2977" s="2">
        <v>45797</v>
      </c>
    </row>
    <row r="2978" spans="1:4" x14ac:dyDescent="0.25">
      <c r="A2978" s="1">
        <v>2977</v>
      </c>
      <c r="B2978" s="5" t="s">
        <v>5956</v>
      </c>
      <c r="C2978" s="3" t="s">
        <v>5958</v>
      </c>
      <c r="D2978" s="2">
        <v>45791</v>
      </c>
    </row>
    <row r="2979" spans="1:4" x14ac:dyDescent="0.25">
      <c r="A2979" s="1">
        <v>2978</v>
      </c>
      <c r="B2979" s="5" t="s">
        <v>5957</v>
      </c>
      <c r="C2979" s="3" t="s">
        <v>5959</v>
      </c>
      <c r="D2979" s="2">
        <v>45799</v>
      </c>
    </row>
    <row r="2980" spans="1:4" x14ac:dyDescent="0.25">
      <c r="A2980" s="1">
        <v>2979</v>
      </c>
      <c r="B2980" s="5" t="s">
        <v>5960</v>
      </c>
      <c r="C2980" s="3" t="s">
        <v>5966</v>
      </c>
      <c r="D2980" s="2">
        <v>45790</v>
      </c>
    </row>
    <row r="2981" spans="1:4" x14ac:dyDescent="0.25">
      <c r="A2981" s="1">
        <v>2980</v>
      </c>
      <c r="B2981" s="5" t="s">
        <v>5961</v>
      </c>
      <c r="C2981" s="3" t="s">
        <v>5967</v>
      </c>
      <c r="D2981" s="2">
        <v>45797</v>
      </c>
    </row>
    <row r="2982" spans="1:4" x14ac:dyDescent="0.25">
      <c r="A2982" s="1">
        <v>2981</v>
      </c>
      <c r="B2982" s="5" t="s">
        <v>5962</v>
      </c>
      <c r="C2982" s="3" t="s">
        <v>5968</v>
      </c>
      <c r="D2982" s="2">
        <v>45797</v>
      </c>
    </row>
    <row r="2983" spans="1:4" x14ac:dyDescent="0.25">
      <c r="A2983" s="1">
        <v>2982</v>
      </c>
      <c r="B2983" s="5" t="s">
        <v>5963</v>
      </c>
      <c r="C2983" s="3" t="s">
        <v>5969</v>
      </c>
      <c r="D2983" s="2">
        <v>45797</v>
      </c>
    </row>
    <row r="2984" spans="1:4" x14ac:dyDescent="0.25">
      <c r="A2984" s="1">
        <v>2983</v>
      </c>
      <c r="B2984" s="5" t="s">
        <v>5964</v>
      </c>
      <c r="C2984" s="3" t="s">
        <v>5970</v>
      </c>
      <c r="D2984" s="2">
        <v>45797</v>
      </c>
    </row>
    <row r="2985" spans="1:4" x14ac:dyDescent="0.25">
      <c r="A2985" s="1">
        <v>2984</v>
      </c>
      <c r="B2985" s="5" t="s">
        <v>5965</v>
      </c>
      <c r="C2985" s="3" t="s">
        <v>5971</v>
      </c>
      <c r="D2985" s="2">
        <v>45790</v>
      </c>
    </row>
    <row r="2986" spans="1:4" x14ac:dyDescent="0.25">
      <c r="A2986" s="1">
        <v>2985</v>
      </c>
      <c r="B2986" s="5" t="s">
        <v>5972</v>
      </c>
      <c r="C2986" s="3" t="s">
        <v>5973</v>
      </c>
      <c r="D2986" s="2">
        <v>45804</v>
      </c>
    </row>
    <row r="2987" spans="1:4" x14ac:dyDescent="0.25">
      <c r="A2987" s="1">
        <v>2986</v>
      </c>
      <c r="B2987" s="5" t="s">
        <v>5974</v>
      </c>
      <c r="C2987" s="3" t="s">
        <v>5975</v>
      </c>
      <c r="D2987" s="2">
        <v>45797</v>
      </c>
    </row>
    <row r="2988" spans="1:4" x14ac:dyDescent="0.25">
      <c r="A2988" s="1">
        <v>2987</v>
      </c>
      <c r="B2988" s="5" t="s">
        <v>5976</v>
      </c>
      <c r="C2988" s="3" t="s">
        <v>5977</v>
      </c>
      <c r="D2988" s="2">
        <v>45790</v>
      </c>
    </row>
    <row r="2989" spans="1:4" x14ac:dyDescent="0.25">
      <c r="A2989" s="1">
        <v>2988</v>
      </c>
      <c r="B2989" s="5" t="s">
        <v>5978</v>
      </c>
      <c r="C2989" s="3" t="s">
        <v>5979</v>
      </c>
      <c r="D2989" s="2">
        <v>45792</v>
      </c>
    </row>
    <row r="2990" spans="1:4" x14ac:dyDescent="0.25">
      <c r="A2990" s="1">
        <v>2989</v>
      </c>
      <c r="B2990" s="5" t="s">
        <v>5980</v>
      </c>
      <c r="C2990" s="3" t="s">
        <v>5984</v>
      </c>
      <c r="D2990" s="2">
        <v>45799</v>
      </c>
    </row>
    <row r="2991" spans="1:4" x14ac:dyDescent="0.25">
      <c r="A2991" s="1">
        <v>2990</v>
      </c>
      <c r="B2991" s="5" t="s">
        <v>5981</v>
      </c>
      <c r="C2991" s="3" t="s">
        <v>5985</v>
      </c>
      <c r="D2991" s="2">
        <v>45793</v>
      </c>
    </row>
    <row r="2992" spans="1:4" x14ac:dyDescent="0.25">
      <c r="A2992" s="1">
        <v>2991</v>
      </c>
      <c r="B2992" s="5" t="s">
        <v>5982</v>
      </c>
      <c r="C2992" s="3" t="s">
        <v>5986</v>
      </c>
      <c r="D2992" s="2">
        <v>45804</v>
      </c>
    </row>
    <row r="2993" spans="1:4" x14ac:dyDescent="0.25">
      <c r="A2993" s="1">
        <v>2992</v>
      </c>
      <c r="B2993" s="5" t="s">
        <v>5983</v>
      </c>
      <c r="C2993" s="3" t="s">
        <v>5987</v>
      </c>
      <c r="D2993" s="2">
        <v>45796</v>
      </c>
    </row>
    <row r="2994" spans="1:4" x14ac:dyDescent="0.25">
      <c r="A2994" s="1">
        <v>2993</v>
      </c>
      <c r="B2994" s="5" t="s">
        <v>5988</v>
      </c>
      <c r="C2994" s="3" t="s">
        <v>5990</v>
      </c>
      <c r="D2994" s="2">
        <v>45805</v>
      </c>
    </row>
    <row r="2995" spans="1:4" x14ac:dyDescent="0.25">
      <c r="A2995" s="1">
        <v>2994</v>
      </c>
      <c r="B2995" s="5" t="s">
        <v>5989</v>
      </c>
      <c r="C2995" s="3" t="s">
        <v>5991</v>
      </c>
      <c r="D2995" s="2">
        <v>45797</v>
      </c>
    </row>
    <row r="2996" spans="1:4" x14ac:dyDescent="0.25">
      <c r="A2996" s="1">
        <v>2995</v>
      </c>
      <c r="B2996" s="5" t="s">
        <v>5992</v>
      </c>
      <c r="C2996" s="3" t="s">
        <v>5993</v>
      </c>
      <c r="D2996" s="2">
        <v>45804</v>
      </c>
    </row>
    <row r="2997" spans="1:4" x14ac:dyDescent="0.25">
      <c r="A2997" s="1">
        <v>2996</v>
      </c>
      <c r="B2997" s="5" t="s">
        <v>5994</v>
      </c>
      <c r="C2997" s="3" t="s">
        <v>5996</v>
      </c>
      <c r="D2997" s="2">
        <v>45793</v>
      </c>
    </row>
    <row r="2998" spans="1:4" x14ac:dyDescent="0.25">
      <c r="A2998" s="1">
        <v>2997</v>
      </c>
      <c r="B2998" s="5" t="s">
        <v>5995</v>
      </c>
      <c r="C2998" s="3" t="s">
        <v>5997</v>
      </c>
      <c r="D2998" s="2">
        <v>45790</v>
      </c>
    </row>
    <row r="2999" spans="1:4" x14ac:dyDescent="0.25">
      <c r="A2999" s="1">
        <v>2998</v>
      </c>
      <c r="B2999" s="5" t="s">
        <v>5998</v>
      </c>
      <c r="C2999" s="3" t="s">
        <v>6003</v>
      </c>
      <c r="D2999" s="2">
        <v>45797</v>
      </c>
    </row>
    <row r="3000" spans="1:4" x14ac:dyDescent="0.25">
      <c r="A3000" s="1">
        <v>2999</v>
      </c>
      <c r="B3000" s="5" t="s">
        <v>5999</v>
      </c>
      <c r="C3000" s="3" t="s">
        <v>6004</v>
      </c>
      <c r="D3000" s="2">
        <v>45805</v>
      </c>
    </row>
    <row r="3001" spans="1:4" x14ac:dyDescent="0.25">
      <c r="A3001" s="1">
        <v>3000</v>
      </c>
      <c r="B3001" s="5" t="s">
        <v>6000</v>
      </c>
      <c r="C3001" s="3" t="s">
        <v>6005</v>
      </c>
      <c r="D3001" s="2">
        <v>45790</v>
      </c>
    </row>
    <row r="3002" spans="1:4" x14ac:dyDescent="0.25">
      <c r="A3002" s="1">
        <v>3001</v>
      </c>
      <c r="B3002" s="5" t="s">
        <v>6001</v>
      </c>
      <c r="C3002" s="3" t="s">
        <v>6006</v>
      </c>
      <c r="D3002" s="2">
        <v>45789</v>
      </c>
    </row>
    <row r="3003" spans="1:4" x14ac:dyDescent="0.25">
      <c r="A3003" s="1">
        <v>3002</v>
      </c>
      <c r="B3003" s="5" t="s">
        <v>6002</v>
      </c>
      <c r="C3003" s="3" t="s">
        <v>6007</v>
      </c>
      <c r="D3003" s="2">
        <v>45791</v>
      </c>
    </row>
    <row r="3004" spans="1:4" x14ac:dyDescent="0.25">
      <c r="A3004" s="1">
        <v>3003</v>
      </c>
      <c r="B3004" s="5" t="s">
        <v>6008</v>
      </c>
      <c r="C3004" s="3" t="s">
        <v>6011</v>
      </c>
      <c r="D3004" s="2">
        <v>45792</v>
      </c>
    </row>
    <row r="3005" spans="1:4" x14ac:dyDescent="0.25">
      <c r="A3005" s="1">
        <v>3004</v>
      </c>
      <c r="B3005" s="5" t="s">
        <v>6009</v>
      </c>
      <c r="C3005" s="3" t="s">
        <v>6012</v>
      </c>
      <c r="D3005" s="2">
        <v>45797</v>
      </c>
    </row>
    <row r="3006" spans="1:4" x14ac:dyDescent="0.25">
      <c r="A3006" s="1">
        <v>3005</v>
      </c>
      <c r="B3006" s="5" t="s">
        <v>6010</v>
      </c>
      <c r="C3006" s="3" t="s">
        <v>6013</v>
      </c>
      <c r="D3006" s="2">
        <v>45792</v>
      </c>
    </row>
    <row r="3007" spans="1:4" x14ac:dyDescent="0.25">
      <c r="A3007" s="1">
        <v>3006</v>
      </c>
      <c r="B3007" s="5" t="s">
        <v>6014</v>
      </c>
      <c r="C3007" s="3" t="s">
        <v>6015</v>
      </c>
      <c r="D3007" s="2">
        <v>45804</v>
      </c>
    </row>
    <row r="3008" spans="1:4" x14ac:dyDescent="0.25">
      <c r="A3008" s="1">
        <v>3007</v>
      </c>
      <c r="B3008" s="5" t="s">
        <v>6016</v>
      </c>
      <c r="C3008" s="3" t="s">
        <v>6017</v>
      </c>
      <c r="D3008" s="2">
        <v>45803</v>
      </c>
    </row>
    <row r="3009" spans="1:4" x14ac:dyDescent="0.25">
      <c r="A3009" s="1">
        <v>3008</v>
      </c>
      <c r="B3009" s="5" t="s">
        <v>6018</v>
      </c>
      <c r="C3009" s="3" t="s">
        <v>6019</v>
      </c>
      <c r="D3009" s="2">
        <v>45805</v>
      </c>
    </row>
    <row r="3010" spans="1:4" x14ac:dyDescent="0.25">
      <c r="A3010" s="1">
        <v>3009</v>
      </c>
      <c r="B3010" s="5" t="s">
        <v>6020</v>
      </c>
      <c r="C3010" s="3" t="s">
        <v>6021</v>
      </c>
      <c r="D3010" s="2">
        <v>45803</v>
      </c>
    </row>
    <row r="3011" spans="1:4" x14ac:dyDescent="0.25">
      <c r="A3011" s="1">
        <v>3010</v>
      </c>
      <c r="B3011" s="5" t="s">
        <v>6022</v>
      </c>
      <c r="C3011" s="3" t="s">
        <v>6024</v>
      </c>
      <c r="D3011" s="2">
        <v>45797</v>
      </c>
    </row>
    <row r="3012" spans="1:4" x14ac:dyDescent="0.25">
      <c r="A3012" s="1">
        <v>3011</v>
      </c>
      <c r="B3012" s="5" t="s">
        <v>6023</v>
      </c>
      <c r="C3012" s="3" t="s">
        <v>6025</v>
      </c>
      <c r="D3012" s="2">
        <v>45796</v>
      </c>
    </row>
    <row r="3013" spans="1:4" x14ac:dyDescent="0.25">
      <c r="A3013" s="1">
        <v>3012</v>
      </c>
      <c r="B3013" s="5" t="s">
        <v>6026</v>
      </c>
      <c r="C3013" s="3" t="s">
        <v>6027</v>
      </c>
      <c r="D3013" s="2">
        <v>45797</v>
      </c>
    </row>
    <row r="3014" spans="1:4" x14ac:dyDescent="0.25">
      <c r="A3014" s="1">
        <v>3013</v>
      </c>
      <c r="B3014" s="5" t="s">
        <v>6028</v>
      </c>
      <c r="C3014" s="3" t="s">
        <v>6033</v>
      </c>
      <c r="D3014" s="2">
        <v>45790</v>
      </c>
    </row>
    <row r="3015" spans="1:4" x14ac:dyDescent="0.25">
      <c r="A3015" s="1">
        <v>3014</v>
      </c>
      <c r="B3015" s="5" t="s">
        <v>6029</v>
      </c>
      <c r="C3015" s="3" t="s">
        <v>6034</v>
      </c>
      <c r="D3015" s="2">
        <v>45790</v>
      </c>
    </row>
    <row r="3016" spans="1:4" x14ac:dyDescent="0.25">
      <c r="A3016" s="1">
        <v>3015</v>
      </c>
      <c r="B3016" s="5" t="s">
        <v>6030</v>
      </c>
      <c r="C3016" s="3" t="s">
        <v>6035</v>
      </c>
      <c r="D3016" s="2">
        <v>45797</v>
      </c>
    </row>
    <row r="3017" spans="1:4" x14ac:dyDescent="0.25">
      <c r="A3017" s="1">
        <v>3016</v>
      </c>
      <c r="B3017" s="5" t="s">
        <v>6031</v>
      </c>
      <c r="C3017" s="3" t="s">
        <v>6036</v>
      </c>
      <c r="D3017" s="2">
        <v>45797</v>
      </c>
    </row>
    <row r="3018" spans="1:4" x14ac:dyDescent="0.25">
      <c r="A3018" s="1">
        <v>3017</v>
      </c>
      <c r="B3018" s="5" t="s">
        <v>6032</v>
      </c>
      <c r="C3018" s="3" t="s">
        <v>6037</v>
      </c>
      <c r="D3018" s="2">
        <v>45793</v>
      </c>
    </row>
    <row r="3019" spans="1:4" x14ac:dyDescent="0.25">
      <c r="A3019" s="1">
        <v>3018</v>
      </c>
      <c r="B3019" s="5" t="s">
        <v>6038</v>
      </c>
      <c r="C3019" s="3" t="s">
        <v>6039</v>
      </c>
      <c r="D3019" s="2">
        <v>45799</v>
      </c>
    </row>
    <row r="3020" spans="1:4" x14ac:dyDescent="0.25">
      <c r="A3020" s="1">
        <v>3019</v>
      </c>
      <c r="B3020" s="5" t="s">
        <v>6040</v>
      </c>
      <c r="C3020" s="3" t="s">
        <v>6041</v>
      </c>
      <c r="D3020" s="2">
        <v>45792</v>
      </c>
    </row>
    <row r="3021" spans="1:4" x14ac:dyDescent="0.25">
      <c r="A3021" s="1">
        <v>3020</v>
      </c>
      <c r="B3021" s="5" t="s">
        <v>6042</v>
      </c>
      <c r="C3021" s="3" t="s">
        <v>6043</v>
      </c>
      <c r="D3021" s="2">
        <v>45797</v>
      </c>
    </row>
    <row r="3022" spans="1:4" x14ac:dyDescent="0.25">
      <c r="A3022" s="1">
        <v>3021</v>
      </c>
      <c r="B3022" s="5" t="s">
        <v>6044</v>
      </c>
      <c r="C3022" s="3" t="s">
        <v>6047</v>
      </c>
      <c r="D3022" s="2">
        <v>45803</v>
      </c>
    </row>
    <row r="3023" spans="1:4" x14ac:dyDescent="0.25">
      <c r="A3023" s="1">
        <v>3022</v>
      </c>
      <c r="B3023" s="5" t="s">
        <v>6045</v>
      </c>
      <c r="C3023" s="3" t="s">
        <v>6048</v>
      </c>
      <c r="D3023" s="2">
        <v>45797</v>
      </c>
    </row>
    <row r="3024" spans="1:4" x14ac:dyDescent="0.25">
      <c r="A3024" s="1">
        <v>3023</v>
      </c>
      <c r="B3024" s="5" t="s">
        <v>6046</v>
      </c>
      <c r="C3024" s="3" t="s">
        <v>6049</v>
      </c>
      <c r="D3024" s="2">
        <v>45793</v>
      </c>
    </row>
    <row r="3025" spans="1:4" x14ac:dyDescent="0.25">
      <c r="A3025" s="1">
        <v>3024</v>
      </c>
      <c r="B3025" s="5" t="s">
        <v>6050</v>
      </c>
      <c r="C3025" s="3" t="s">
        <v>6052</v>
      </c>
      <c r="D3025" s="2">
        <v>45803</v>
      </c>
    </row>
    <row r="3026" spans="1:4" x14ac:dyDescent="0.25">
      <c r="A3026" s="1">
        <v>3025</v>
      </c>
      <c r="B3026" s="5" t="s">
        <v>6051</v>
      </c>
      <c r="C3026" s="3" t="s">
        <v>6053</v>
      </c>
      <c r="D3026" s="2">
        <v>45796</v>
      </c>
    </row>
    <row r="3027" spans="1:4" x14ac:dyDescent="0.25">
      <c r="A3027" s="1">
        <v>3026</v>
      </c>
      <c r="B3027" s="5" t="s">
        <v>6054</v>
      </c>
      <c r="C3027" s="3" t="s">
        <v>6055</v>
      </c>
      <c r="D3027" s="2">
        <v>45797</v>
      </c>
    </row>
    <row r="3028" spans="1:4" x14ac:dyDescent="0.25">
      <c r="A3028" s="1">
        <v>3027</v>
      </c>
      <c r="B3028" s="5" t="s">
        <v>6056</v>
      </c>
      <c r="C3028" s="3" t="s">
        <v>6057</v>
      </c>
      <c r="D3028" s="2">
        <v>45793</v>
      </c>
    </row>
    <row r="3029" spans="1:4" x14ac:dyDescent="0.25">
      <c r="A3029" s="1">
        <v>3028</v>
      </c>
      <c r="B3029" s="5" t="s">
        <v>6058</v>
      </c>
      <c r="C3029" s="3" t="s">
        <v>6059</v>
      </c>
      <c r="D3029" s="2">
        <v>45792</v>
      </c>
    </row>
    <row r="3030" spans="1:4" x14ac:dyDescent="0.25">
      <c r="A3030" s="1">
        <v>3029</v>
      </c>
      <c r="B3030" s="5" t="s">
        <v>6060</v>
      </c>
      <c r="C3030" s="3" t="s">
        <v>6065</v>
      </c>
      <c r="D3030" s="2">
        <v>45799</v>
      </c>
    </row>
    <row r="3031" spans="1:4" x14ac:dyDescent="0.25">
      <c r="A3031" s="1">
        <v>3030</v>
      </c>
      <c r="B3031" s="5" t="s">
        <v>6061</v>
      </c>
      <c r="C3031" s="3" t="s">
        <v>6066</v>
      </c>
      <c r="D3031" s="2">
        <v>45799</v>
      </c>
    </row>
    <row r="3032" spans="1:4" x14ac:dyDescent="0.25">
      <c r="A3032" s="1">
        <v>3031</v>
      </c>
      <c r="B3032" s="5" t="s">
        <v>6062</v>
      </c>
      <c r="C3032" s="3" t="s">
        <v>6067</v>
      </c>
      <c r="D3032" s="2">
        <v>45792</v>
      </c>
    </row>
    <row r="3033" spans="1:4" x14ac:dyDescent="0.25">
      <c r="A3033" s="1">
        <v>3032</v>
      </c>
      <c r="B3033" s="5" t="s">
        <v>6063</v>
      </c>
      <c r="C3033" s="3" t="s">
        <v>6068</v>
      </c>
      <c r="D3033" s="2">
        <v>45791</v>
      </c>
    </row>
    <row r="3034" spans="1:4" x14ac:dyDescent="0.25">
      <c r="A3034" s="1">
        <v>3033</v>
      </c>
      <c r="B3034" s="5" t="s">
        <v>6064</v>
      </c>
      <c r="C3034" s="3" t="s">
        <v>6069</v>
      </c>
      <c r="D3034" s="2">
        <v>45798</v>
      </c>
    </row>
    <row r="3035" spans="1:4" x14ac:dyDescent="0.25">
      <c r="A3035" s="1">
        <v>3034</v>
      </c>
      <c r="B3035" s="5" t="s">
        <v>6070</v>
      </c>
      <c r="C3035" s="3" t="s">
        <v>6074</v>
      </c>
      <c r="D3035" s="2">
        <v>45793</v>
      </c>
    </row>
    <row r="3036" spans="1:4" x14ac:dyDescent="0.25">
      <c r="A3036" s="1">
        <v>3035</v>
      </c>
      <c r="B3036" s="5" t="s">
        <v>6071</v>
      </c>
      <c r="C3036" s="3" t="s">
        <v>6075</v>
      </c>
      <c r="D3036" s="2">
        <v>45800</v>
      </c>
    </row>
    <row r="3037" spans="1:4" x14ac:dyDescent="0.25">
      <c r="A3037" s="1">
        <v>3036</v>
      </c>
      <c r="B3037" s="5" t="s">
        <v>6072</v>
      </c>
      <c r="C3037" s="3" t="s">
        <v>6076</v>
      </c>
      <c r="D3037" s="2">
        <v>45800</v>
      </c>
    </row>
    <row r="3038" spans="1:4" x14ac:dyDescent="0.25">
      <c r="A3038" s="1">
        <v>3037</v>
      </c>
      <c r="B3038" s="5" t="s">
        <v>6073</v>
      </c>
      <c r="C3038" s="3" t="s">
        <v>6077</v>
      </c>
      <c r="D3038" s="2">
        <v>45797</v>
      </c>
    </row>
    <row r="3039" spans="1:4" x14ac:dyDescent="0.25">
      <c r="A3039" s="1">
        <v>3038</v>
      </c>
      <c r="B3039" s="5" t="s">
        <v>6078</v>
      </c>
      <c r="C3039" s="3" t="s">
        <v>6080</v>
      </c>
      <c r="D3039" s="2">
        <v>45800</v>
      </c>
    </row>
    <row r="3040" spans="1:4" x14ac:dyDescent="0.25">
      <c r="A3040" s="1">
        <v>3039</v>
      </c>
      <c r="B3040" s="5" t="s">
        <v>6079</v>
      </c>
      <c r="C3040" s="3" t="s">
        <v>6081</v>
      </c>
      <c r="D3040" s="2">
        <v>45793</v>
      </c>
    </row>
    <row r="3041" spans="1:4" x14ac:dyDescent="0.25">
      <c r="A3041" s="1">
        <v>3040</v>
      </c>
      <c r="B3041" s="5" t="s">
        <v>6082</v>
      </c>
      <c r="C3041" s="3" t="s">
        <v>6083</v>
      </c>
      <c r="D3041" s="2">
        <v>45805</v>
      </c>
    </row>
    <row r="3042" spans="1:4" x14ac:dyDescent="0.25">
      <c r="A3042" s="1">
        <v>3041</v>
      </c>
      <c r="B3042" s="5" t="s">
        <v>6084</v>
      </c>
      <c r="C3042" s="3" t="s">
        <v>6086</v>
      </c>
      <c r="D3042" s="2">
        <v>45797</v>
      </c>
    </row>
    <row r="3043" spans="1:4" x14ac:dyDescent="0.25">
      <c r="A3043" s="1">
        <v>3042</v>
      </c>
      <c r="B3043" s="5" t="s">
        <v>6085</v>
      </c>
      <c r="C3043" s="3" t="s">
        <v>6087</v>
      </c>
      <c r="D3043" s="2">
        <v>45800</v>
      </c>
    </row>
    <row r="3044" spans="1:4" x14ac:dyDescent="0.25">
      <c r="A3044" s="1">
        <v>3043</v>
      </c>
      <c r="B3044" s="5" t="s">
        <v>6088</v>
      </c>
      <c r="C3044" s="3" t="s">
        <v>6089</v>
      </c>
      <c r="D3044" s="2">
        <v>45798</v>
      </c>
    </row>
    <row r="3045" spans="1:4" x14ac:dyDescent="0.25">
      <c r="A3045" s="1">
        <v>3044</v>
      </c>
      <c r="B3045" s="5" t="s">
        <v>6090</v>
      </c>
      <c r="C3045" s="3" t="s">
        <v>6091</v>
      </c>
      <c r="D3045" s="2">
        <v>45796</v>
      </c>
    </row>
    <row r="3046" spans="1:4" x14ac:dyDescent="0.25">
      <c r="A3046" s="1">
        <v>3045</v>
      </c>
      <c r="B3046" s="5" t="s">
        <v>6092</v>
      </c>
      <c r="C3046" s="3" t="s">
        <v>6095</v>
      </c>
      <c r="D3046" s="2">
        <v>45800</v>
      </c>
    </row>
    <row r="3047" spans="1:4" x14ac:dyDescent="0.25">
      <c r="A3047" s="1">
        <v>3046</v>
      </c>
      <c r="B3047" s="5" t="s">
        <v>6093</v>
      </c>
      <c r="C3047" s="3" t="s">
        <v>6096</v>
      </c>
      <c r="D3047" s="2">
        <v>45796</v>
      </c>
    </row>
    <row r="3048" spans="1:4" x14ac:dyDescent="0.25">
      <c r="A3048" s="1">
        <v>3047</v>
      </c>
      <c r="B3048" s="5" t="s">
        <v>6094</v>
      </c>
      <c r="C3048" s="3" t="s">
        <v>6097</v>
      </c>
      <c r="D3048" s="2">
        <v>45793</v>
      </c>
    </row>
    <row r="3049" spans="1:4" x14ac:dyDescent="0.25">
      <c r="A3049" s="1">
        <v>3048</v>
      </c>
      <c r="B3049" s="5" t="s">
        <v>6098</v>
      </c>
      <c r="C3049" s="3" t="s">
        <v>6101</v>
      </c>
      <c r="D3049" s="2">
        <v>45791</v>
      </c>
    </row>
    <row r="3050" spans="1:4" x14ac:dyDescent="0.25">
      <c r="A3050" s="1">
        <v>3049</v>
      </c>
      <c r="B3050" s="5" t="s">
        <v>6099</v>
      </c>
      <c r="C3050" s="3" t="s">
        <v>6102</v>
      </c>
      <c r="D3050" s="2">
        <v>45800</v>
      </c>
    </row>
    <row r="3051" spans="1:4" x14ac:dyDescent="0.25">
      <c r="A3051" s="1">
        <v>3050</v>
      </c>
      <c r="B3051" s="5" t="s">
        <v>6100</v>
      </c>
      <c r="C3051" s="3" t="s">
        <v>6103</v>
      </c>
      <c r="D3051" s="2">
        <v>45792</v>
      </c>
    </row>
    <row r="3052" spans="1:4" x14ac:dyDescent="0.25">
      <c r="A3052" s="1">
        <v>3051</v>
      </c>
      <c r="B3052" s="5" t="s">
        <v>6104</v>
      </c>
      <c r="C3052" s="3" t="s">
        <v>6105</v>
      </c>
      <c r="D3052" s="2">
        <v>45799</v>
      </c>
    </row>
    <row r="3053" spans="1:4" x14ac:dyDescent="0.25">
      <c r="A3053" s="1">
        <v>3052</v>
      </c>
      <c r="B3053" s="5" t="s">
        <v>6106</v>
      </c>
      <c r="C3053" s="3" t="s">
        <v>6107</v>
      </c>
      <c r="D3053" s="2">
        <v>45793</v>
      </c>
    </row>
    <row r="3054" spans="1:4" x14ac:dyDescent="0.25">
      <c r="A3054" s="1">
        <v>3053</v>
      </c>
      <c r="B3054" s="5" t="s">
        <v>6108</v>
      </c>
      <c r="C3054" s="3" t="s">
        <v>6110</v>
      </c>
      <c r="D3054" s="2">
        <v>45797</v>
      </c>
    </row>
    <row r="3055" spans="1:4" x14ac:dyDescent="0.25">
      <c r="A3055" s="1">
        <v>3054</v>
      </c>
      <c r="B3055" s="5" t="s">
        <v>6109</v>
      </c>
      <c r="C3055" s="3" t="s">
        <v>6111</v>
      </c>
      <c r="D3055" s="2">
        <v>45798</v>
      </c>
    </row>
    <row r="3056" spans="1:4" x14ac:dyDescent="0.25">
      <c r="A3056" s="1">
        <v>3055</v>
      </c>
      <c r="B3056" s="5" t="s">
        <v>6112</v>
      </c>
      <c r="C3056" s="3" t="s">
        <v>6115</v>
      </c>
      <c r="D3056" s="2">
        <v>45793</v>
      </c>
    </row>
    <row r="3057" spans="1:4" x14ac:dyDescent="0.25">
      <c r="A3057" s="1">
        <v>3056</v>
      </c>
      <c r="B3057" s="5" t="s">
        <v>6113</v>
      </c>
      <c r="C3057" s="3" t="s">
        <v>6116</v>
      </c>
      <c r="D3057" s="2">
        <v>45800</v>
      </c>
    </row>
    <row r="3058" spans="1:4" x14ac:dyDescent="0.25">
      <c r="A3058" s="1">
        <v>3057</v>
      </c>
      <c r="B3058" s="5" t="s">
        <v>6114</v>
      </c>
      <c r="C3058" s="3" t="s">
        <v>6117</v>
      </c>
      <c r="D3058" s="2">
        <v>45804</v>
      </c>
    </row>
    <row r="3059" spans="1:4" x14ac:dyDescent="0.25">
      <c r="A3059" s="1">
        <v>3058</v>
      </c>
      <c r="B3059" s="5" t="s">
        <v>6118</v>
      </c>
      <c r="C3059" s="3" t="s">
        <v>6120</v>
      </c>
      <c r="D3059" s="2">
        <v>45804</v>
      </c>
    </row>
    <row r="3060" spans="1:4" x14ac:dyDescent="0.25">
      <c r="A3060" s="1">
        <v>3059</v>
      </c>
      <c r="B3060" s="5" t="s">
        <v>6119</v>
      </c>
      <c r="C3060" s="3" t="s">
        <v>6121</v>
      </c>
      <c r="D3060" s="2">
        <v>45799</v>
      </c>
    </row>
    <row r="3061" spans="1:4" x14ac:dyDescent="0.25">
      <c r="A3061" s="1">
        <v>3060</v>
      </c>
      <c r="B3061" s="5" t="s">
        <v>6122</v>
      </c>
      <c r="C3061" s="3" t="s">
        <v>6123</v>
      </c>
      <c r="D3061" s="2">
        <v>45797</v>
      </c>
    </row>
    <row r="3062" spans="1:4" x14ac:dyDescent="0.25">
      <c r="A3062" s="1">
        <v>3061</v>
      </c>
      <c r="B3062" s="5" t="s">
        <v>6124</v>
      </c>
      <c r="C3062" s="3" t="s">
        <v>6125</v>
      </c>
      <c r="D3062" s="2">
        <v>45798</v>
      </c>
    </row>
    <row r="3063" spans="1:4" x14ac:dyDescent="0.25">
      <c r="A3063" s="1">
        <v>3062</v>
      </c>
      <c r="B3063" s="5" t="s">
        <v>6126</v>
      </c>
      <c r="C3063" s="3" t="s">
        <v>6129</v>
      </c>
      <c r="D3063" s="2">
        <v>45803</v>
      </c>
    </row>
    <row r="3064" spans="1:4" x14ac:dyDescent="0.25">
      <c r="A3064" s="1">
        <v>3063</v>
      </c>
      <c r="B3064" s="5" t="s">
        <v>6127</v>
      </c>
      <c r="C3064" s="3" t="s">
        <v>6130</v>
      </c>
      <c r="D3064" s="2">
        <v>45799</v>
      </c>
    </row>
    <row r="3065" spans="1:4" x14ac:dyDescent="0.25">
      <c r="A3065" s="1">
        <v>3064</v>
      </c>
      <c r="B3065" s="5" t="s">
        <v>6128</v>
      </c>
      <c r="C3065" s="3" t="s">
        <v>6131</v>
      </c>
      <c r="D3065" s="2">
        <v>45800</v>
      </c>
    </row>
    <row r="3066" spans="1:4" x14ac:dyDescent="0.25">
      <c r="A3066" s="1">
        <v>3065</v>
      </c>
      <c r="B3066" s="5" t="s">
        <v>6132</v>
      </c>
      <c r="C3066" s="3" t="s">
        <v>6134</v>
      </c>
      <c r="D3066" s="2">
        <v>45792</v>
      </c>
    </row>
    <row r="3067" spans="1:4" x14ac:dyDescent="0.25">
      <c r="A3067" s="1">
        <v>3066</v>
      </c>
      <c r="B3067" s="5" t="s">
        <v>6133</v>
      </c>
      <c r="C3067" s="3" t="s">
        <v>6135</v>
      </c>
      <c r="D3067" s="2">
        <v>45797</v>
      </c>
    </row>
    <row r="3068" spans="1:4" x14ac:dyDescent="0.25">
      <c r="A3068" s="1">
        <v>3067</v>
      </c>
      <c r="B3068" s="5" t="s">
        <v>6136</v>
      </c>
      <c r="C3068" s="3" t="s">
        <v>6137</v>
      </c>
      <c r="D3068" s="2">
        <v>45797</v>
      </c>
    </row>
    <row r="3069" spans="1:4" x14ac:dyDescent="0.25">
      <c r="A3069" s="1">
        <v>3068</v>
      </c>
      <c r="B3069" s="5" t="s">
        <v>6138</v>
      </c>
      <c r="C3069" s="3" t="s">
        <v>6139</v>
      </c>
      <c r="D3069" s="2">
        <v>45797</v>
      </c>
    </row>
    <row r="3070" spans="1:4" x14ac:dyDescent="0.25">
      <c r="A3070" s="1">
        <v>3069</v>
      </c>
      <c r="B3070" s="5" t="s">
        <v>6140</v>
      </c>
      <c r="C3070" s="3" t="s">
        <v>6142</v>
      </c>
      <c r="D3070" s="2">
        <v>45808</v>
      </c>
    </row>
    <row r="3071" spans="1:4" x14ac:dyDescent="0.25">
      <c r="A3071" s="1">
        <v>3070</v>
      </c>
      <c r="B3071" s="5" t="s">
        <v>6141</v>
      </c>
      <c r="C3071" s="3" t="s">
        <v>6143</v>
      </c>
      <c r="D3071" s="2">
        <v>45803</v>
      </c>
    </row>
    <row r="3072" spans="1:4" x14ac:dyDescent="0.25">
      <c r="A3072" s="1">
        <v>3071</v>
      </c>
      <c r="B3072" s="5" t="s">
        <v>6144</v>
      </c>
      <c r="C3072" s="3" t="s">
        <v>6145</v>
      </c>
      <c r="D3072" s="2">
        <v>45793</v>
      </c>
    </row>
    <row r="3073" spans="1:4" x14ac:dyDescent="0.25">
      <c r="A3073" s="1">
        <v>3072</v>
      </c>
      <c r="B3073" s="5" t="s">
        <v>6146</v>
      </c>
      <c r="C3073" s="3" t="s">
        <v>6147</v>
      </c>
      <c r="D3073" s="2">
        <v>45799</v>
      </c>
    </row>
    <row r="3074" spans="1:4" x14ac:dyDescent="0.25">
      <c r="A3074" s="1">
        <v>3073</v>
      </c>
      <c r="B3074" s="5" t="s">
        <v>6148</v>
      </c>
      <c r="C3074" s="3" t="s">
        <v>6149</v>
      </c>
      <c r="D3074" s="2">
        <v>45797</v>
      </c>
    </row>
    <row r="3075" spans="1:4" x14ac:dyDescent="0.25">
      <c r="A3075" s="1">
        <v>3074</v>
      </c>
      <c r="B3075" s="5" t="s">
        <v>6150</v>
      </c>
      <c r="C3075" s="3" t="s">
        <v>6151</v>
      </c>
      <c r="D3075" s="2">
        <v>45805</v>
      </c>
    </row>
    <row r="3076" spans="1:4" x14ac:dyDescent="0.25">
      <c r="A3076" s="1">
        <v>3075</v>
      </c>
      <c r="B3076" s="5" t="s">
        <v>6152</v>
      </c>
      <c r="C3076" s="3" t="s">
        <v>6154</v>
      </c>
      <c r="D3076" s="2">
        <v>45800</v>
      </c>
    </row>
    <row r="3077" spans="1:4" x14ac:dyDescent="0.25">
      <c r="A3077" s="1">
        <v>3076</v>
      </c>
      <c r="B3077" s="5" t="s">
        <v>6153</v>
      </c>
      <c r="C3077" s="3" t="s">
        <v>6155</v>
      </c>
      <c r="D3077" s="2">
        <v>45798</v>
      </c>
    </row>
    <row r="3078" spans="1:4" x14ac:dyDescent="0.25">
      <c r="A3078" s="1">
        <v>3077</v>
      </c>
      <c r="B3078" s="5" t="s">
        <v>6156</v>
      </c>
      <c r="C3078" s="3" t="s">
        <v>6162</v>
      </c>
      <c r="D3078" s="2">
        <v>45803</v>
      </c>
    </row>
    <row r="3079" spans="1:4" x14ac:dyDescent="0.25">
      <c r="A3079" s="1">
        <v>3078</v>
      </c>
      <c r="B3079" s="5" t="s">
        <v>6157</v>
      </c>
      <c r="C3079" s="3" t="s">
        <v>6163</v>
      </c>
      <c r="D3079" s="2">
        <v>45798</v>
      </c>
    </row>
    <row r="3080" spans="1:4" x14ac:dyDescent="0.25">
      <c r="A3080" s="1">
        <v>3079</v>
      </c>
      <c r="B3080" s="5" t="s">
        <v>6158</v>
      </c>
      <c r="C3080" s="3" t="s">
        <v>6164</v>
      </c>
      <c r="D3080" s="2">
        <v>45803</v>
      </c>
    </row>
    <row r="3081" spans="1:4" x14ac:dyDescent="0.25">
      <c r="A3081" s="1">
        <v>3080</v>
      </c>
      <c r="B3081" s="5" t="s">
        <v>6159</v>
      </c>
      <c r="C3081" s="3" t="s">
        <v>6165</v>
      </c>
      <c r="D3081" s="2">
        <v>45797</v>
      </c>
    </row>
    <row r="3082" spans="1:4" x14ac:dyDescent="0.25">
      <c r="A3082" s="1">
        <v>3081</v>
      </c>
      <c r="B3082" s="5" t="s">
        <v>6160</v>
      </c>
      <c r="C3082" s="3" t="s">
        <v>6166</v>
      </c>
      <c r="D3082" s="2">
        <v>45796</v>
      </c>
    </row>
    <row r="3083" spans="1:4" x14ac:dyDescent="0.25">
      <c r="A3083" s="1">
        <v>3082</v>
      </c>
      <c r="B3083" s="5" t="s">
        <v>6161</v>
      </c>
      <c r="C3083" s="3" t="s">
        <v>6167</v>
      </c>
      <c r="D3083" s="2">
        <v>45793</v>
      </c>
    </row>
    <row r="3084" spans="1:4" x14ac:dyDescent="0.25">
      <c r="A3084" s="1">
        <v>3083</v>
      </c>
      <c r="B3084" s="5" t="s">
        <v>6168</v>
      </c>
      <c r="C3084" s="3" t="s">
        <v>6169</v>
      </c>
      <c r="D3084" s="2">
        <v>45792</v>
      </c>
    </row>
    <row r="3085" spans="1:4" x14ac:dyDescent="0.25">
      <c r="A3085" s="1">
        <v>3084</v>
      </c>
      <c r="B3085" s="5" t="s">
        <v>6170</v>
      </c>
      <c r="C3085" s="3" t="s">
        <v>6171</v>
      </c>
      <c r="D3085" s="2">
        <v>45799</v>
      </c>
    </row>
    <row r="3086" spans="1:4" x14ac:dyDescent="0.25">
      <c r="A3086" s="1">
        <v>3085</v>
      </c>
      <c r="B3086" s="5" t="s">
        <v>6172</v>
      </c>
      <c r="C3086" s="3" t="s">
        <v>6173</v>
      </c>
      <c r="D3086" s="2">
        <v>45804</v>
      </c>
    </row>
    <row r="3087" spans="1:4" x14ac:dyDescent="0.25">
      <c r="A3087" s="1">
        <v>3086</v>
      </c>
      <c r="B3087" s="5" t="s">
        <v>6174</v>
      </c>
      <c r="C3087" s="5" t="s">
        <v>6177</v>
      </c>
      <c r="D3087" s="2">
        <v>45793</v>
      </c>
    </row>
    <row r="3088" spans="1:4" x14ac:dyDescent="0.25">
      <c r="A3088" s="1">
        <v>3087</v>
      </c>
      <c r="B3088" s="5" t="s">
        <v>6175</v>
      </c>
      <c r="C3088" s="3" t="s">
        <v>6178</v>
      </c>
      <c r="D3088" s="2">
        <v>45793</v>
      </c>
    </row>
    <row r="3089" spans="1:4" x14ac:dyDescent="0.25">
      <c r="A3089" s="1">
        <v>3088</v>
      </c>
      <c r="B3089" s="5" t="s">
        <v>6176</v>
      </c>
      <c r="C3089" s="3" t="s">
        <v>6179</v>
      </c>
      <c r="D3089" s="2">
        <v>45798</v>
      </c>
    </row>
    <row r="3090" spans="1:4" x14ac:dyDescent="0.25">
      <c r="A3090" s="1">
        <v>3089</v>
      </c>
      <c r="B3090" s="5" t="s">
        <v>6180</v>
      </c>
      <c r="C3090" s="3" t="s">
        <v>6187</v>
      </c>
      <c r="D3090" s="2">
        <v>45796</v>
      </c>
    </row>
    <row r="3091" spans="1:4" x14ac:dyDescent="0.25">
      <c r="A3091" s="1">
        <v>3090</v>
      </c>
      <c r="B3091" s="5" t="s">
        <v>6181</v>
      </c>
      <c r="C3091" s="3" t="s">
        <v>6188</v>
      </c>
      <c r="D3091" s="2">
        <v>45808</v>
      </c>
    </row>
    <row r="3092" spans="1:4" x14ac:dyDescent="0.25">
      <c r="A3092" s="1">
        <v>3091</v>
      </c>
      <c r="B3092" s="5" t="s">
        <v>6182</v>
      </c>
      <c r="C3092" s="3" t="s">
        <v>6189</v>
      </c>
      <c r="D3092" s="2">
        <v>45800</v>
      </c>
    </row>
    <row r="3093" spans="1:4" x14ac:dyDescent="0.25">
      <c r="A3093" s="1">
        <v>3092</v>
      </c>
      <c r="B3093" s="5" t="s">
        <v>6183</v>
      </c>
      <c r="C3093" s="3" t="s">
        <v>6190</v>
      </c>
      <c r="D3093" s="2">
        <v>45798</v>
      </c>
    </row>
    <row r="3094" spans="1:4" x14ac:dyDescent="0.25">
      <c r="A3094" s="1">
        <v>3093</v>
      </c>
      <c r="B3094" s="5" t="s">
        <v>6184</v>
      </c>
      <c r="C3094" s="3" t="s">
        <v>6191</v>
      </c>
      <c r="D3094" s="2">
        <v>45806</v>
      </c>
    </row>
    <row r="3095" spans="1:4" x14ac:dyDescent="0.25">
      <c r="A3095" s="1">
        <v>3094</v>
      </c>
      <c r="B3095" s="5" t="s">
        <v>6185</v>
      </c>
      <c r="C3095" s="3" t="s">
        <v>6192</v>
      </c>
      <c r="D3095" s="2">
        <v>45805</v>
      </c>
    </row>
    <row r="3096" spans="1:4" x14ac:dyDescent="0.25">
      <c r="A3096" s="1">
        <v>3095</v>
      </c>
      <c r="B3096" s="5" t="s">
        <v>6186</v>
      </c>
      <c r="C3096" s="3" t="s">
        <v>6193</v>
      </c>
      <c r="D3096" s="2">
        <v>45796</v>
      </c>
    </row>
    <row r="3097" spans="1:4" x14ac:dyDescent="0.25">
      <c r="A3097" s="1">
        <v>3096</v>
      </c>
      <c r="B3097" s="5" t="s">
        <v>6194</v>
      </c>
      <c r="C3097" s="3" t="s">
        <v>6195</v>
      </c>
      <c r="D3097" s="2">
        <v>45797</v>
      </c>
    </row>
    <row r="3098" spans="1:4" x14ac:dyDescent="0.25">
      <c r="A3098" s="1">
        <v>3097</v>
      </c>
      <c r="B3098" s="5" t="s">
        <v>6196</v>
      </c>
      <c r="C3098" s="3" t="s">
        <v>6197</v>
      </c>
      <c r="D3098" s="2">
        <v>45796</v>
      </c>
    </row>
    <row r="3099" spans="1:4" x14ac:dyDescent="0.25">
      <c r="A3099" s="1">
        <v>3098</v>
      </c>
      <c r="B3099" s="5" t="s">
        <v>6198</v>
      </c>
      <c r="C3099" s="3" t="s">
        <v>6199</v>
      </c>
      <c r="D3099" s="2">
        <v>45796</v>
      </c>
    </row>
    <row r="3100" spans="1:4" x14ac:dyDescent="0.25">
      <c r="A3100" s="1">
        <v>3099</v>
      </c>
      <c r="B3100" s="5" t="s">
        <v>6200</v>
      </c>
      <c r="C3100" s="3" t="s">
        <v>6201</v>
      </c>
      <c r="D3100" s="2">
        <v>45798</v>
      </c>
    </row>
    <row r="3101" spans="1:4" x14ac:dyDescent="0.25">
      <c r="A3101" s="1">
        <v>3100</v>
      </c>
      <c r="B3101" s="5" t="s">
        <v>6202</v>
      </c>
      <c r="C3101" s="3" t="s">
        <v>6203</v>
      </c>
      <c r="D3101" s="2">
        <v>45806</v>
      </c>
    </row>
    <row r="3102" spans="1:4" x14ac:dyDescent="0.25">
      <c r="A3102" s="1">
        <v>3101</v>
      </c>
      <c r="B3102" s="5" t="s">
        <v>6204</v>
      </c>
      <c r="C3102" s="3" t="s">
        <v>6208</v>
      </c>
      <c r="D3102" s="2">
        <v>45797</v>
      </c>
    </row>
    <row r="3103" spans="1:4" x14ac:dyDescent="0.25">
      <c r="A3103" s="1">
        <v>3102</v>
      </c>
      <c r="B3103" s="5" t="s">
        <v>6205</v>
      </c>
      <c r="C3103" s="3" t="s">
        <v>6209</v>
      </c>
      <c r="D3103" s="2">
        <v>45808</v>
      </c>
    </row>
    <row r="3104" spans="1:4" x14ac:dyDescent="0.25">
      <c r="A3104" s="1">
        <v>3103</v>
      </c>
      <c r="B3104" s="5" t="s">
        <v>6206</v>
      </c>
      <c r="C3104" s="3" t="s">
        <v>6210</v>
      </c>
      <c r="D3104" s="2">
        <v>45797</v>
      </c>
    </row>
    <row r="3105" spans="1:4" x14ac:dyDescent="0.25">
      <c r="A3105" s="1">
        <v>3104</v>
      </c>
      <c r="B3105" s="5" t="s">
        <v>6207</v>
      </c>
      <c r="C3105" s="3" t="s">
        <v>6211</v>
      </c>
      <c r="D3105" s="2">
        <v>45799</v>
      </c>
    </row>
    <row r="3106" spans="1:4" x14ac:dyDescent="0.25">
      <c r="A3106" s="1">
        <v>3105</v>
      </c>
      <c r="B3106" s="5" t="s">
        <v>6212</v>
      </c>
      <c r="C3106" s="3" t="s">
        <v>6213</v>
      </c>
      <c r="D3106" s="2">
        <v>45793</v>
      </c>
    </row>
    <row r="3107" spans="1:4" x14ac:dyDescent="0.25">
      <c r="A3107" s="1">
        <v>3106</v>
      </c>
      <c r="B3107" s="5" t="s">
        <v>6214</v>
      </c>
      <c r="C3107" s="3" t="s">
        <v>6216</v>
      </c>
      <c r="D3107" s="2">
        <v>45793</v>
      </c>
    </row>
    <row r="3108" spans="1:4" x14ac:dyDescent="0.25">
      <c r="A3108" s="1">
        <v>3107</v>
      </c>
      <c r="B3108" s="5" t="s">
        <v>6215</v>
      </c>
      <c r="C3108" s="3" t="s">
        <v>6217</v>
      </c>
      <c r="D3108" s="2">
        <v>45800</v>
      </c>
    </row>
    <row r="3109" spans="1:4" x14ac:dyDescent="0.25">
      <c r="A3109" s="1">
        <v>3108</v>
      </c>
      <c r="B3109" s="5" t="s">
        <v>6218</v>
      </c>
      <c r="C3109" s="3" t="s">
        <v>6220</v>
      </c>
      <c r="D3109" s="2">
        <v>45797</v>
      </c>
    </row>
    <row r="3110" spans="1:4" x14ac:dyDescent="0.25">
      <c r="A3110" s="1">
        <v>3109</v>
      </c>
      <c r="B3110" s="5" t="s">
        <v>6219</v>
      </c>
      <c r="C3110" s="3" t="s">
        <v>6221</v>
      </c>
      <c r="D3110" s="2">
        <v>45805</v>
      </c>
    </row>
    <row r="3111" spans="1:4" x14ac:dyDescent="0.25">
      <c r="A3111" s="1">
        <v>3110</v>
      </c>
      <c r="B3111" s="5" t="s">
        <v>6222</v>
      </c>
      <c r="C3111" s="3" t="s">
        <v>6223</v>
      </c>
      <c r="D3111" s="2">
        <v>45800</v>
      </c>
    </row>
    <row r="3112" spans="1:4" x14ac:dyDescent="0.25">
      <c r="A3112" s="1">
        <v>3111</v>
      </c>
      <c r="B3112" s="5" t="s">
        <v>6224</v>
      </c>
      <c r="C3112" s="3" t="s">
        <v>6225</v>
      </c>
      <c r="D3112" s="2">
        <v>45799</v>
      </c>
    </row>
    <row r="3113" spans="1:4" x14ac:dyDescent="0.25">
      <c r="A3113" s="1">
        <v>3112</v>
      </c>
      <c r="B3113" s="5" t="s">
        <v>6226</v>
      </c>
      <c r="C3113" s="3" t="s">
        <v>6228</v>
      </c>
      <c r="D3113" s="2">
        <v>45791</v>
      </c>
    </row>
    <row r="3114" spans="1:4" x14ac:dyDescent="0.25">
      <c r="A3114" s="1">
        <v>3113</v>
      </c>
      <c r="B3114" s="5" t="s">
        <v>6227</v>
      </c>
      <c r="C3114" s="3" t="s">
        <v>6229</v>
      </c>
      <c r="D3114" s="2">
        <v>45797</v>
      </c>
    </row>
    <row r="3115" spans="1:4" x14ac:dyDescent="0.25">
      <c r="A3115" s="1">
        <v>3114</v>
      </c>
      <c r="B3115" s="5" t="s">
        <v>6230</v>
      </c>
      <c r="C3115" s="6" t="s">
        <v>6234</v>
      </c>
      <c r="D3115" s="2">
        <v>45807</v>
      </c>
    </row>
    <row r="3116" spans="1:4" x14ac:dyDescent="0.25">
      <c r="A3116" s="1">
        <v>3115</v>
      </c>
      <c r="B3116" s="5" t="s">
        <v>6231</v>
      </c>
      <c r="C3116" s="3" t="s">
        <v>6235</v>
      </c>
      <c r="D3116" s="2">
        <v>45798</v>
      </c>
    </row>
    <row r="3117" spans="1:4" x14ac:dyDescent="0.25">
      <c r="A3117" s="1">
        <v>3116</v>
      </c>
      <c r="B3117" s="5" t="s">
        <v>6232</v>
      </c>
      <c r="C3117" s="3" t="s">
        <v>6236</v>
      </c>
      <c r="D3117" s="2">
        <v>45793</v>
      </c>
    </row>
    <row r="3118" spans="1:4" x14ac:dyDescent="0.25">
      <c r="A3118" s="1">
        <v>3117</v>
      </c>
      <c r="B3118" s="5" t="s">
        <v>6233</v>
      </c>
      <c r="C3118" s="3" t="s">
        <v>6237</v>
      </c>
      <c r="D3118" s="2">
        <v>45796</v>
      </c>
    </row>
    <row r="3119" spans="1:4" x14ac:dyDescent="0.25">
      <c r="A3119" s="1">
        <v>3118</v>
      </c>
      <c r="B3119" s="5" t="s">
        <v>6238</v>
      </c>
      <c r="C3119" s="3" t="s">
        <v>6239</v>
      </c>
      <c r="D3119" s="2">
        <v>45798</v>
      </c>
    </row>
    <row r="3120" spans="1:4" x14ac:dyDescent="0.25">
      <c r="A3120" s="1">
        <v>3119</v>
      </c>
      <c r="B3120" s="5" t="s">
        <v>6240</v>
      </c>
      <c r="C3120" s="3" t="s">
        <v>6243</v>
      </c>
      <c r="D3120" s="2">
        <v>45805</v>
      </c>
    </row>
    <row r="3121" spans="1:4" x14ac:dyDescent="0.25">
      <c r="A3121" s="1">
        <v>3120</v>
      </c>
      <c r="B3121" s="5" t="s">
        <v>6241</v>
      </c>
      <c r="C3121" s="3" t="s">
        <v>6244</v>
      </c>
      <c r="D3121" s="2">
        <v>45808</v>
      </c>
    </row>
    <row r="3122" spans="1:4" x14ac:dyDescent="0.25">
      <c r="A3122" s="1">
        <v>3121</v>
      </c>
      <c r="B3122" s="5" t="s">
        <v>6242</v>
      </c>
      <c r="C3122" s="3" t="s">
        <v>6245</v>
      </c>
      <c r="D3122" s="2">
        <v>45797</v>
      </c>
    </row>
    <row r="3123" spans="1:4" x14ac:dyDescent="0.25">
      <c r="A3123" s="1">
        <v>3122</v>
      </c>
      <c r="B3123" s="5" t="s">
        <v>6246</v>
      </c>
      <c r="C3123" s="3" t="s">
        <v>6250</v>
      </c>
      <c r="D3123" s="2">
        <v>45797</v>
      </c>
    </row>
    <row r="3124" spans="1:4" x14ac:dyDescent="0.25">
      <c r="A3124" s="1">
        <v>3123</v>
      </c>
      <c r="B3124" s="5" t="s">
        <v>6247</v>
      </c>
      <c r="C3124" s="3" t="s">
        <v>6251</v>
      </c>
      <c r="D3124" s="2">
        <v>45803</v>
      </c>
    </row>
    <row r="3125" spans="1:4" x14ac:dyDescent="0.25">
      <c r="A3125" s="1">
        <v>3124</v>
      </c>
      <c r="B3125" s="5" t="s">
        <v>6248</v>
      </c>
      <c r="C3125" s="3" t="s">
        <v>6252</v>
      </c>
      <c r="D3125" s="2">
        <v>45797</v>
      </c>
    </row>
    <row r="3126" spans="1:4" x14ac:dyDescent="0.25">
      <c r="A3126" s="1">
        <v>3125</v>
      </c>
      <c r="B3126" s="5" t="s">
        <v>6249</v>
      </c>
      <c r="C3126" s="3" t="s">
        <v>6253</v>
      </c>
      <c r="D3126" s="2">
        <v>45798</v>
      </c>
    </row>
    <row r="3127" spans="1:4" x14ac:dyDescent="0.25">
      <c r="A3127" s="1">
        <v>3126</v>
      </c>
      <c r="B3127" s="5" t="s">
        <v>6254</v>
      </c>
      <c r="C3127" s="3" t="s">
        <v>6255</v>
      </c>
      <c r="D3127" s="2">
        <v>45800</v>
      </c>
    </row>
    <row r="3128" spans="1:4" x14ac:dyDescent="0.25">
      <c r="A3128" s="1">
        <v>3127</v>
      </c>
      <c r="B3128" s="5" t="s">
        <v>6256</v>
      </c>
      <c r="C3128" s="3" t="s">
        <v>6262</v>
      </c>
      <c r="D3128" s="2">
        <v>45798</v>
      </c>
    </row>
    <row r="3129" spans="1:4" x14ac:dyDescent="0.25">
      <c r="A3129" s="1">
        <v>3128</v>
      </c>
      <c r="B3129" s="5" t="s">
        <v>6257</v>
      </c>
      <c r="C3129" s="3" t="s">
        <v>6263</v>
      </c>
      <c r="D3129" s="2">
        <v>45804</v>
      </c>
    </row>
    <row r="3130" spans="1:4" x14ac:dyDescent="0.25">
      <c r="A3130" s="1">
        <v>3129</v>
      </c>
      <c r="B3130" s="5" t="s">
        <v>6258</v>
      </c>
      <c r="C3130" s="3" t="s">
        <v>6264</v>
      </c>
      <c r="D3130" s="2">
        <v>45798</v>
      </c>
    </row>
    <row r="3131" spans="1:4" x14ac:dyDescent="0.25">
      <c r="A3131" s="1">
        <v>3130</v>
      </c>
      <c r="B3131" s="5" t="s">
        <v>6259</v>
      </c>
      <c r="C3131" s="3" t="s">
        <v>6265</v>
      </c>
      <c r="D3131" s="2">
        <v>45800</v>
      </c>
    </row>
    <row r="3132" spans="1:4" x14ac:dyDescent="0.25">
      <c r="A3132" s="1">
        <v>3131</v>
      </c>
      <c r="B3132" s="5" t="s">
        <v>6260</v>
      </c>
      <c r="C3132" s="6" t="s">
        <v>6266</v>
      </c>
      <c r="D3132" s="2">
        <v>45807</v>
      </c>
    </row>
    <row r="3133" spans="1:4" x14ac:dyDescent="0.25">
      <c r="A3133" s="1">
        <v>3132</v>
      </c>
      <c r="B3133" s="5" t="s">
        <v>6261</v>
      </c>
      <c r="C3133" s="3" t="s">
        <v>6267</v>
      </c>
      <c r="D3133" s="2">
        <v>45799</v>
      </c>
    </row>
    <row r="3134" spans="1:4" x14ac:dyDescent="0.25">
      <c r="A3134" s="1">
        <v>3133</v>
      </c>
      <c r="B3134" s="5" t="s">
        <v>6268</v>
      </c>
      <c r="C3134" s="3" t="s">
        <v>6272</v>
      </c>
      <c r="D3134" s="2">
        <v>45808</v>
      </c>
    </row>
    <row r="3135" spans="1:4" x14ac:dyDescent="0.25">
      <c r="A3135" s="1">
        <v>3134</v>
      </c>
      <c r="B3135" s="5" t="s">
        <v>6269</v>
      </c>
      <c r="C3135" s="3" t="s">
        <v>6273</v>
      </c>
      <c r="D3135" s="2">
        <v>45799</v>
      </c>
    </row>
    <row r="3136" spans="1:4" x14ac:dyDescent="0.25">
      <c r="A3136" s="1">
        <v>3135</v>
      </c>
      <c r="B3136" s="5" t="s">
        <v>6270</v>
      </c>
      <c r="C3136" s="6" t="s">
        <v>6274</v>
      </c>
      <c r="D3136" s="2">
        <v>45807</v>
      </c>
    </row>
    <row r="3137" spans="1:4" x14ac:dyDescent="0.25">
      <c r="A3137" s="1">
        <v>3136</v>
      </c>
      <c r="B3137" s="5" t="s">
        <v>6271</v>
      </c>
      <c r="C3137" s="3" t="s">
        <v>6275</v>
      </c>
      <c r="D3137" s="2">
        <v>45799</v>
      </c>
    </row>
    <row r="3138" spans="1:4" x14ac:dyDescent="0.25">
      <c r="A3138" s="1">
        <v>3137</v>
      </c>
      <c r="B3138" s="5" t="s">
        <v>6276</v>
      </c>
      <c r="C3138" s="3" t="s">
        <v>6279</v>
      </c>
      <c r="D3138" s="2">
        <v>45799</v>
      </c>
    </row>
    <row r="3139" spans="1:4" x14ac:dyDescent="0.25">
      <c r="A3139" s="1">
        <v>3138</v>
      </c>
      <c r="B3139" s="5" t="s">
        <v>6277</v>
      </c>
      <c r="C3139" s="3" t="s">
        <v>6280</v>
      </c>
      <c r="D3139" s="2">
        <v>45800</v>
      </c>
    </row>
    <row r="3140" spans="1:4" x14ac:dyDescent="0.25">
      <c r="A3140" s="1">
        <v>3139</v>
      </c>
      <c r="B3140" s="5" t="s">
        <v>6278</v>
      </c>
      <c r="C3140" s="3" t="s">
        <v>6281</v>
      </c>
      <c r="D3140" s="2">
        <v>45804</v>
      </c>
    </row>
    <row r="3141" spans="1:4" x14ac:dyDescent="0.25">
      <c r="A3141" s="1">
        <v>3140</v>
      </c>
      <c r="B3141" s="5" t="s">
        <v>6282</v>
      </c>
      <c r="C3141" s="3" t="s">
        <v>6286</v>
      </c>
      <c r="D3141" s="2">
        <v>45797</v>
      </c>
    </row>
    <row r="3142" spans="1:4" x14ac:dyDescent="0.25">
      <c r="A3142" s="1">
        <v>3141</v>
      </c>
      <c r="B3142" s="5" t="s">
        <v>6283</v>
      </c>
      <c r="C3142" s="3" t="s">
        <v>6287</v>
      </c>
      <c r="D3142" s="2">
        <v>45798</v>
      </c>
    </row>
    <row r="3143" spans="1:4" x14ac:dyDescent="0.25">
      <c r="A3143" s="1">
        <v>3142</v>
      </c>
      <c r="B3143" s="5" t="s">
        <v>6284</v>
      </c>
      <c r="C3143" s="3" t="s">
        <v>6288</v>
      </c>
      <c r="D3143" s="2">
        <v>45806</v>
      </c>
    </row>
    <row r="3144" spans="1:4" x14ac:dyDescent="0.25">
      <c r="A3144" s="1">
        <v>3143</v>
      </c>
      <c r="B3144" s="5" t="s">
        <v>6285</v>
      </c>
      <c r="C3144" s="3" t="s">
        <v>6289</v>
      </c>
      <c r="D3144" s="2">
        <v>45806</v>
      </c>
    </row>
    <row r="3145" spans="1:4" x14ac:dyDescent="0.25">
      <c r="A3145" s="1">
        <v>3144</v>
      </c>
      <c r="B3145" s="5" t="s">
        <v>6290</v>
      </c>
      <c r="C3145" s="3" t="s">
        <v>6291</v>
      </c>
      <c r="D3145" s="2">
        <v>45808</v>
      </c>
    </row>
    <row r="3146" spans="1:4" x14ac:dyDescent="0.25">
      <c r="A3146" s="1">
        <v>3145</v>
      </c>
      <c r="B3146" s="5" t="s">
        <v>6292</v>
      </c>
      <c r="C3146" s="3" t="s">
        <v>6293</v>
      </c>
      <c r="D3146" s="2">
        <v>45797</v>
      </c>
    </row>
    <row r="3147" spans="1:4" x14ac:dyDescent="0.25">
      <c r="A3147" s="1">
        <v>3146</v>
      </c>
      <c r="B3147" s="5" t="s">
        <v>6294</v>
      </c>
      <c r="C3147" s="3" t="s">
        <v>6295</v>
      </c>
      <c r="D3147" s="2">
        <v>45803</v>
      </c>
    </row>
    <row r="3148" spans="1:4" x14ac:dyDescent="0.25">
      <c r="A3148" s="1">
        <v>3147</v>
      </c>
      <c r="B3148" s="5" t="s">
        <v>6296</v>
      </c>
      <c r="C3148" s="3" t="s">
        <v>6299</v>
      </c>
      <c r="D3148" s="2">
        <v>45805</v>
      </c>
    </row>
    <row r="3149" spans="1:4" x14ac:dyDescent="0.25">
      <c r="A3149" s="1">
        <v>3148</v>
      </c>
      <c r="B3149" s="5" t="s">
        <v>6297</v>
      </c>
      <c r="C3149" s="3" t="s">
        <v>6300</v>
      </c>
      <c r="D3149" s="2">
        <v>45808</v>
      </c>
    </row>
    <row r="3150" spans="1:4" x14ac:dyDescent="0.25">
      <c r="A3150" s="1">
        <v>3149</v>
      </c>
      <c r="B3150" s="5" t="s">
        <v>6298</v>
      </c>
      <c r="C3150" s="3" t="s">
        <v>6301</v>
      </c>
      <c r="D3150" s="2">
        <v>45800</v>
      </c>
    </row>
    <row r="3151" spans="1:4" x14ac:dyDescent="0.25">
      <c r="A3151" s="1">
        <v>3150</v>
      </c>
      <c r="B3151" s="5" t="s">
        <v>6302</v>
      </c>
      <c r="C3151" s="3" t="s">
        <v>6303</v>
      </c>
      <c r="D3151" s="2">
        <v>45796</v>
      </c>
    </row>
    <row r="3152" spans="1:4" x14ac:dyDescent="0.25">
      <c r="A3152" s="1">
        <v>3151</v>
      </c>
      <c r="B3152" s="5" t="s">
        <v>6304</v>
      </c>
      <c r="C3152" s="3" t="s">
        <v>6307</v>
      </c>
      <c r="D3152" s="2">
        <v>45803</v>
      </c>
    </row>
    <row r="3153" spans="1:4" x14ac:dyDescent="0.25">
      <c r="A3153" s="1">
        <v>3152</v>
      </c>
      <c r="B3153" s="5" t="s">
        <v>6305</v>
      </c>
      <c r="C3153" s="3" t="s">
        <v>6308</v>
      </c>
      <c r="D3153" s="2">
        <v>45803</v>
      </c>
    </row>
    <row r="3154" spans="1:4" x14ac:dyDescent="0.25">
      <c r="A3154" s="1">
        <v>3153</v>
      </c>
      <c r="B3154" s="5" t="s">
        <v>6306</v>
      </c>
      <c r="C3154" s="3" t="s">
        <v>6309</v>
      </c>
      <c r="D3154" s="2">
        <v>45799</v>
      </c>
    </row>
    <row r="3155" spans="1:4" x14ac:dyDescent="0.25">
      <c r="A3155" s="1">
        <v>3154</v>
      </c>
      <c r="B3155" s="5" t="s">
        <v>6310</v>
      </c>
      <c r="C3155" s="3" t="s">
        <v>6313</v>
      </c>
      <c r="D3155" s="2">
        <v>45805</v>
      </c>
    </row>
    <row r="3156" spans="1:4" x14ac:dyDescent="0.25">
      <c r="A3156" s="1">
        <v>3155</v>
      </c>
      <c r="B3156" s="5" t="s">
        <v>6311</v>
      </c>
      <c r="C3156" s="3" t="s">
        <v>6314</v>
      </c>
      <c r="D3156" s="2">
        <v>45797</v>
      </c>
    </row>
    <row r="3157" spans="1:4" x14ac:dyDescent="0.25">
      <c r="A3157" s="1">
        <v>3156</v>
      </c>
      <c r="B3157" s="5" t="s">
        <v>6312</v>
      </c>
      <c r="C3157" s="3" t="s">
        <v>6315</v>
      </c>
      <c r="D3157" s="2">
        <v>45803</v>
      </c>
    </row>
    <row r="3158" spans="1:4" x14ac:dyDescent="0.25">
      <c r="A3158" s="1">
        <v>3157</v>
      </c>
      <c r="B3158" s="5" t="s">
        <v>6316</v>
      </c>
      <c r="C3158" s="3" t="s">
        <v>6318</v>
      </c>
      <c r="D3158" s="2">
        <v>45804</v>
      </c>
    </row>
    <row r="3159" spans="1:4" x14ac:dyDescent="0.25">
      <c r="A3159" s="1">
        <v>3158</v>
      </c>
      <c r="B3159" s="5" t="s">
        <v>6317</v>
      </c>
      <c r="C3159" s="3" t="s">
        <v>6319</v>
      </c>
      <c r="D3159" s="2">
        <v>45803</v>
      </c>
    </row>
    <row r="3160" spans="1:4" x14ac:dyDescent="0.25">
      <c r="A3160" s="1">
        <v>3159</v>
      </c>
      <c r="B3160" s="5" t="s">
        <v>6320</v>
      </c>
      <c r="C3160" s="3" t="s">
        <v>6331</v>
      </c>
      <c r="D3160" s="2">
        <v>45799</v>
      </c>
    </row>
    <row r="3161" spans="1:4" x14ac:dyDescent="0.25">
      <c r="A3161" s="1">
        <v>3160</v>
      </c>
      <c r="B3161" s="5" t="s">
        <v>6321</v>
      </c>
      <c r="C3161" s="3" t="s">
        <v>6332</v>
      </c>
      <c r="D3161" s="2">
        <v>45806</v>
      </c>
    </row>
    <row r="3162" spans="1:4" x14ac:dyDescent="0.25">
      <c r="A3162" s="1">
        <v>3161</v>
      </c>
      <c r="B3162" s="5" t="s">
        <v>6322</v>
      </c>
      <c r="C3162" s="3" t="s">
        <v>6333</v>
      </c>
      <c r="D3162" s="2">
        <v>45803</v>
      </c>
    </row>
    <row r="3163" spans="1:4" x14ac:dyDescent="0.25">
      <c r="A3163" s="1">
        <v>3162</v>
      </c>
      <c r="B3163" s="5" t="s">
        <v>6323</v>
      </c>
      <c r="C3163" s="3" t="s">
        <v>6334</v>
      </c>
      <c r="D3163" s="2">
        <v>45803</v>
      </c>
    </row>
    <row r="3164" spans="1:4" x14ac:dyDescent="0.25">
      <c r="A3164" s="1">
        <v>3163</v>
      </c>
      <c r="B3164" s="5" t="s">
        <v>6324</v>
      </c>
      <c r="C3164" s="3" t="s">
        <v>6335</v>
      </c>
      <c r="D3164" s="2">
        <v>45797</v>
      </c>
    </row>
    <row r="3165" spans="1:4" x14ac:dyDescent="0.25">
      <c r="A3165" s="1">
        <v>3164</v>
      </c>
      <c r="B3165" s="5" t="s">
        <v>6325</v>
      </c>
      <c r="C3165" s="3" t="s">
        <v>6336</v>
      </c>
      <c r="D3165" s="2">
        <v>45803</v>
      </c>
    </row>
    <row r="3166" spans="1:4" x14ac:dyDescent="0.25">
      <c r="A3166" s="1">
        <v>3165</v>
      </c>
      <c r="B3166" s="5" t="s">
        <v>6326</v>
      </c>
      <c r="C3166" s="3" t="s">
        <v>6337</v>
      </c>
      <c r="D3166" s="2">
        <v>45797</v>
      </c>
    </row>
    <row r="3167" spans="1:4" x14ac:dyDescent="0.25">
      <c r="A3167" s="1">
        <v>3166</v>
      </c>
      <c r="B3167" s="5" t="s">
        <v>6327</v>
      </c>
      <c r="C3167" s="3" t="s">
        <v>6338</v>
      </c>
      <c r="D3167" s="2">
        <v>45797</v>
      </c>
    </row>
    <row r="3168" spans="1:4" x14ac:dyDescent="0.25">
      <c r="A3168" s="1">
        <v>3167</v>
      </c>
      <c r="B3168" s="5" t="s">
        <v>6328</v>
      </c>
      <c r="C3168" s="3" t="s">
        <v>6339</v>
      </c>
      <c r="D3168" s="2">
        <v>45798</v>
      </c>
    </row>
    <row r="3169" spans="1:4" x14ac:dyDescent="0.25">
      <c r="A3169" s="1">
        <v>3168</v>
      </c>
      <c r="B3169" s="5" t="s">
        <v>6329</v>
      </c>
      <c r="C3169" s="3" t="s">
        <v>6340</v>
      </c>
      <c r="D3169" s="2">
        <v>45798</v>
      </c>
    </row>
    <row r="3170" spans="1:4" x14ac:dyDescent="0.25">
      <c r="A3170" s="1">
        <v>3169</v>
      </c>
      <c r="B3170" s="5" t="s">
        <v>6330</v>
      </c>
      <c r="C3170" s="3" t="s">
        <v>6341</v>
      </c>
      <c r="D3170" s="2">
        <v>45799</v>
      </c>
    </row>
    <row r="3171" spans="1:4" x14ac:dyDescent="0.25">
      <c r="A3171" s="1">
        <v>3170</v>
      </c>
      <c r="B3171" s="5" t="s">
        <v>6342</v>
      </c>
      <c r="C3171" s="3" t="s">
        <v>6344</v>
      </c>
      <c r="D3171" s="2">
        <v>45800</v>
      </c>
    </row>
    <row r="3172" spans="1:4" x14ac:dyDescent="0.25">
      <c r="A3172" s="1">
        <v>3171</v>
      </c>
      <c r="B3172" s="5" t="s">
        <v>6343</v>
      </c>
      <c r="C3172" s="3" t="s">
        <v>6345</v>
      </c>
      <c r="D3172" s="2">
        <v>45808</v>
      </c>
    </row>
    <row r="3173" spans="1:4" x14ac:dyDescent="0.25">
      <c r="A3173" s="1">
        <v>3172</v>
      </c>
      <c r="B3173" s="5" t="s">
        <v>6346</v>
      </c>
      <c r="C3173" s="3" t="s">
        <v>6348</v>
      </c>
      <c r="D3173" s="2">
        <v>45803</v>
      </c>
    </row>
    <row r="3174" spans="1:4" x14ac:dyDescent="0.25">
      <c r="A3174" s="1">
        <v>3173</v>
      </c>
      <c r="B3174" s="5" t="s">
        <v>6347</v>
      </c>
      <c r="C3174" s="3" t="s">
        <v>6349</v>
      </c>
      <c r="D3174" s="2">
        <v>45798</v>
      </c>
    </row>
    <row r="3175" spans="1:4" x14ac:dyDescent="0.25">
      <c r="A3175" s="1">
        <v>3174</v>
      </c>
      <c r="B3175" s="5" t="s">
        <v>6350</v>
      </c>
      <c r="C3175" s="3" t="s">
        <v>6351</v>
      </c>
      <c r="D3175" s="2">
        <v>45800</v>
      </c>
    </row>
    <row r="3176" spans="1:4" x14ac:dyDescent="0.25">
      <c r="A3176" s="1">
        <v>3175</v>
      </c>
      <c r="B3176" s="5" t="s">
        <v>6352</v>
      </c>
      <c r="C3176" s="3" t="s">
        <v>6353</v>
      </c>
      <c r="D3176" s="2">
        <v>45797</v>
      </c>
    </row>
    <row r="3177" spans="1:4" x14ac:dyDescent="0.25">
      <c r="A3177" s="1">
        <v>3176</v>
      </c>
      <c r="B3177" s="5" t="s">
        <v>6354</v>
      </c>
      <c r="C3177" s="3" t="s">
        <v>6357</v>
      </c>
      <c r="D3177" s="2">
        <v>45798</v>
      </c>
    </row>
    <row r="3178" spans="1:4" x14ac:dyDescent="0.25">
      <c r="A3178" s="1">
        <v>3177</v>
      </c>
      <c r="B3178" s="5" t="s">
        <v>6355</v>
      </c>
      <c r="C3178" s="3" t="s">
        <v>6358</v>
      </c>
      <c r="D3178" s="2">
        <v>45805</v>
      </c>
    </row>
    <row r="3179" spans="1:4" x14ac:dyDescent="0.25">
      <c r="A3179" s="1">
        <v>3178</v>
      </c>
      <c r="B3179" s="5" t="s">
        <v>6356</v>
      </c>
      <c r="C3179" s="3" t="s">
        <v>6359</v>
      </c>
      <c r="D3179" s="2">
        <v>45806</v>
      </c>
    </row>
    <row r="3180" spans="1:4" x14ac:dyDescent="0.25">
      <c r="A3180" s="1">
        <v>3179</v>
      </c>
      <c r="B3180" s="5" t="s">
        <v>6360</v>
      </c>
      <c r="C3180" s="3" t="s">
        <v>6361</v>
      </c>
      <c r="D3180" s="2">
        <v>45806</v>
      </c>
    </row>
    <row r="3181" spans="1:4" x14ac:dyDescent="0.25">
      <c r="A3181" s="1">
        <v>3180</v>
      </c>
      <c r="B3181" s="5" t="s">
        <v>6362</v>
      </c>
      <c r="C3181" s="3" t="s">
        <v>6363</v>
      </c>
      <c r="D3181" s="2">
        <v>45799</v>
      </c>
    </row>
    <row r="3182" spans="1:4" x14ac:dyDescent="0.25">
      <c r="A3182" s="1">
        <v>3181</v>
      </c>
      <c r="B3182" s="5" t="s">
        <v>6364</v>
      </c>
      <c r="C3182" s="3" t="s">
        <v>6365</v>
      </c>
      <c r="D3182" s="2">
        <v>45800</v>
      </c>
    </row>
    <row r="3183" spans="1:4" x14ac:dyDescent="0.25">
      <c r="A3183" s="1">
        <v>3182</v>
      </c>
      <c r="B3183" s="5" t="s">
        <v>6366</v>
      </c>
      <c r="C3183" s="3" t="s">
        <v>6367</v>
      </c>
      <c r="D3183" s="2">
        <v>45800</v>
      </c>
    </row>
    <row r="3184" spans="1:4" x14ac:dyDescent="0.25">
      <c r="A3184" s="1">
        <v>3183</v>
      </c>
      <c r="B3184" s="5" t="s">
        <v>6368</v>
      </c>
      <c r="C3184" s="3" t="s">
        <v>6369</v>
      </c>
      <c r="D3184" s="2">
        <v>45796</v>
      </c>
    </row>
    <row r="3185" spans="1:4" x14ac:dyDescent="0.25">
      <c r="A3185" s="1">
        <v>3184</v>
      </c>
      <c r="B3185" s="5" t="s">
        <v>6370</v>
      </c>
      <c r="C3185" s="3" t="s">
        <v>6373</v>
      </c>
      <c r="D3185" s="2">
        <v>45806</v>
      </c>
    </row>
    <row r="3186" spans="1:4" x14ac:dyDescent="0.25">
      <c r="A3186" s="1">
        <v>3185</v>
      </c>
      <c r="B3186" s="5" t="s">
        <v>6371</v>
      </c>
      <c r="C3186" s="3" t="s">
        <v>6374</v>
      </c>
      <c r="D3186" s="2">
        <v>45798</v>
      </c>
    </row>
    <row r="3187" spans="1:4" x14ac:dyDescent="0.25">
      <c r="A3187" s="1">
        <v>3186</v>
      </c>
      <c r="B3187" s="5" t="s">
        <v>6372</v>
      </c>
      <c r="C3187" s="3" t="s">
        <v>6375</v>
      </c>
      <c r="D3187" s="2">
        <v>45803</v>
      </c>
    </row>
    <row r="3188" spans="1:4" x14ac:dyDescent="0.25">
      <c r="A3188" s="1">
        <v>3187</v>
      </c>
      <c r="B3188" s="5" t="s">
        <v>6376</v>
      </c>
      <c r="C3188" s="3" t="s">
        <v>6378</v>
      </c>
      <c r="D3188" s="2">
        <v>45796</v>
      </c>
    </row>
    <row r="3189" spans="1:4" x14ac:dyDescent="0.25">
      <c r="A3189" s="1">
        <v>3188</v>
      </c>
      <c r="B3189" s="5" t="s">
        <v>6377</v>
      </c>
      <c r="C3189" s="3" t="s">
        <v>6379</v>
      </c>
      <c r="D3189" s="2">
        <v>45797</v>
      </c>
    </row>
    <row r="3190" spans="1:4" x14ac:dyDescent="0.25">
      <c r="A3190" s="1">
        <v>3189</v>
      </c>
      <c r="B3190" s="5" t="s">
        <v>6380</v>
      </c>
      <c r="C3190" s="3" t="s">
        <v>6381</v>
      </c>
      <c r="D3190" s="2">
        <v>45803</v>
      </c>
    </row>
    <row r="3191" spans="1:4" x14ac:dyDescent="0.25">
      <c r="A3191" s="1">
        <v>3190</v>
      </c>
      <c r="B3191" s="5" t="s">
        <v>6382</v>
      </c>
      <c r="C3191" s="3" t="s">
        <v>6383</v>
      </c>
      <c r="D3191" s="2">
        <v>45798</v>
      </c>
    </row>
    <row r="3192" spans="1:4" x14ac:dyDescent="0.25">
      <c r="A3192" s="1">
        <v>3191</v>
      </c>
      <c r="B3192" s="5" t="s">
        <v>6384</v>
      </c>
      <c r="C3192" s="3" t="s">
        <v>6387</v>
      </c>
      <c r="D3192" s="2">
        <v>45798</v>
      </c>
    </row>
    <row r="3193" spans="1:4" x14ac:dyDescent="0.25">
      <c r="A3193" s="1">
        <v>3192</v>
      </c>
      <c r="B3193" s="5" t="s">
        <v>6385</v>
      </c>
      <c r="C3193" s="3" t="s">
        <v>6388</v>
      </c>
      <c r="D3193" s="2">
        <v>45803</v>
      </c>
    </row>
    <row r="3194" spans="1:4" x14ac:dyDescent="0.25">
      <c r="A3194" s="1">
        <v>3193</v>
      </c>
      <c r="B3194" s="5" t="s">
        <v>6386</v>
      </c>
      <c r="C3194" s="3" t="s">
        <v>6389</v>
      </c>
      <c r="D3194" s="2">
        <v>45803</v>
      </c>
    </row>
    <row r="3195" spans="1:4" x14ac:dyDescent="0.25">
      <c r="A3195" s="1">
        <v>3194</v>
      </c>
      <c r="B3195" s="5" t="s">
        <v>6390</v>
      </c>
      <c r="C3195" s="3" t="s">
        <v>6391</v>
      </c>
      <c r="D3195" s="2">
        <v>45803</v>
      </c>
    </row>
    <row r="3196" spans="1:4" x14ac:dyDescent="0.25">
      <c r="A3196" s="1">
        <v>3195</v>
      </c>
      <c r="B3196" s="5" t="s">
        <v>6392</v>
      </c>
      <c r="C3196" s="3" t="s">
        <v>6393</v>
      </c>
      <c r="D3196" s="2">
        <v>45796</v>
      </c>
    </row>
    <row r="3197" spans="1:4" x14ac:dyDescent="0.25">
      <c r="A3197" s="1">
        <v>3196</v>
      </c>
      <c r="B3197" s="5" t="s">
        <v>6394</v>
      </c>
      <c r="C3197" s="3" t="s">
        <v>6395</v>
      </c>
      <c r="D3197" s="2">
        <v>45808</v>
      </c>
    </row>
    <row r="3198" spans="1:4" x14ac:dyDescent="0.25">
      <c r="A3198" s="1">
        <v>3197</v>
      </c>
      <c r="B3198" s="5" t="s">
        <v>6396</v>
      </c>
      <c r="C3198" s="3" t="s">
        <v>6400</v>
      </c>
      <c r="D3198" s="2">
        <v>45800</v>
      </c>
    </row>
    <row r="3199" spans="1:4" x14ac:dyDescent="0.25">
      <c r="A3199" s="1">
        <v>3198</v>
      </c>
      <c r="B3199" s="5" t="s">
        <v>6397</v>
      </c>
      <c r="C3199" s="3" t="s">
        <v>6401</v>
      </c>
      <c r="D3199" s="2">
        <v>45798</v>
      </c>
    </row>
    <row r="3200" spans="1:4" x14ac:dyDescent="0.25">
      <c r="A3200" s="1">
        <v>3199</v>
      </c>
      <c r="B3200" s="5" t="s">
        <v>6398</v>
      </c>
      <c r="C3200" s="3" t="s">
        <v>6402</v>
      </c>
      <c r="D3200" s="2">
        <v>45805</v>
      </c>
    </row>
    <row r="3201" spans="1:4" x14ac:dyDescent="0.25">
      <c r="A3201" s="1">
        <v>3200</v>
      </c>
      <c r="B3201" s="5" t="s">
        <v>6399</v>
      </c>
      <c r="C3201" s="3" t="s">
        <v>6403</v>
      </c>
      <c r="D3201" s="2">
        <v>45803</v>
      </c>
    </row>
    <row r="3202" spans="1:4" x14ac:dyDescent="0.25">
      <c r="A3202" s="1">
        <v>3201</v>
      </c>
      <c r="B3202" s="5" t="s">
        <v>6404</v>
      </c>
      <c r="C3202" s="3" t="s">
        <v>6405</v>
      </c>
      <c r="D3202" s="2">
        <v>45798</v>
      </c>
    </row>
    <row r="3203" spans="1:4" x14ac:dyDescent="0.25">
      <c r="A3203" s="1">
        <v>3202</v>
      </c>
      <c r="B3203" s="5" t="s">
        <v>6406</v>
      </c>
      <c r="C3203" s="6" t="s">
        <v>6407</v>
      </c>
      <c r="D3203" s="2">
        <v>45807</v>
      </c>
    </row>
    <row r="3204" spans="1:4" x14ac:dyDescent="0.25">
      <c r="A3204" s="1">
        <v>3203</v>
      </c>
      <c r="B3204" s="5" t="s">
        <v>6408</v>
      </c>
      <c r="C3204" s="3" t="s">
        <v>6409</v>
      </c>
      <c r="D3204" s="2">
        <v>45799</v>
      </c>
    </row>
    <row r="3205" spans="1:4" x14ac:dyDescent="0.25">
      <c r="A3205" s="1">
        <v>3204</v>
      </c>
      <c r="B3205" s="5" t="s">
        <v>6410</v>
      </c>
      <c r="C3205" s="3" t="s">
        <v>6411</v>
      </c>
      <c r="D3205" s="2">
        <v>45798</v>
      </c>
    </row>
    <row r="3206" spans="1:4" x14ac:dyDescent="0.25">
      <c r="A3206" s="1">
        <v>3205</v>
      </c>
      <c r="B3206" s="5" t="s">
        <v>6412</v>
      </c>
      <c r="C3206" s="3" t="s">
        <v>6415</v>
      </c>
      <c r="D3206" s="2">
        <v>45797</v>
      </c>
    </row>
    <row r="3207" spans="1:4" x14ac:dyDescent="0.25">
      <c r="A3207" s="1">
        <v>3206</v>
      </c>
      <c r="B3207" s="5" t="s">
        <v>6413</v>
      </c>
      <c r="C3207" s="3" t="s">
        <v>6416</v>
      </c>
      <c r="D3207" s="2">
        <v>45800</v>
      </c>
    </row>
    <row r="3208" spans="1:4" x14ac:dyDescent="0.25">
      <c r="A3208" s="1">
        <v>3207</v>
      </c>
      <c r="B3208" s="5" t="s">
        <v>6414</v>
      </c>
      <c r="C3208" s="3" t="s">
        <v>6417</v>
      </c>
      <c r="D3208" s="2">
        <v>45803</v>
      </c>
    </row>
    <row r="3209" spans="1:4" x14ac:dyDescent="0.25">
      <c r="A3209" s="1">
        <v>3208</v>
      </c>
      <c r="B3209" s="5" t="s">
        <v>6418</v>
      </c>
      <c r="C3209" s="3" t="s">
        <v>6419</v>
      </c>
      <c r="D3209" s="2">
        <v>45800</v>
      </c>
    </row>
    <row r="3210" spans="1:4" x14ac:dyDescent="0.25">
      <c r="A3210" s="1">
        <v>3209</v>
      </c>
      <c r="B3210" s="5" t="s">
        <v>6420</v>
      </c>
      <c r="C3210" s="3" t="s">
        <v>6422</v>
      </c>
      <c r="D3210" s="2">
        <v>45804</v>
      </c>
    </row>
    <row r="3211" spans="1:4" x14ac:dyDescent="0.25">
      <c r="A3211" s="1">
        <v>3210</v>
      </c>
      <c r="B3211" s="5" t="s">
        <v>6421</v>
      </c>
      <c r="C3211" s="3" t="s">
        <v>6423</v>
      </c>
      <c r="D3211" s="2">
        <v>45800</v>
      </c>
    </row>
    <row r="3212" spans="1:4" x14ac:dyDescent="0.25">
      <c r="A3212" s="1">
        <v>3211</v>
      </c>
      <c r="B3212" s="5" t="s">
        <v>6424</v>
      </c>
      <c r="C3212" s="3" t="s">
        <v>6425</v>
      </c>
      <c r="D3212" s="2">
        <v>45806</v>
      </c>
    </row>
    <row r="3213" spans="1:4" x14ac:dyDescent="0.25">
      <c r="A3213" s="1">
        <v>3212</v>
      </c>
      <c r="B3213" s="5" t="s">
        <v>6426</v>
      </c>
      <c r="C3213" s="3" t="s">
        <v>6430</v>
      </c>
      <c r="D3213" s="2">
        <v>45804</v>
      </c>
    </row>
    <row r="3214" spans="1:4" x14ac:dyDescent="0.25">
      <c r="A3214" s="1">
        <v>3213</v>
      </c>
      <c r="B3214" s="5" t="s">
        <v>6427</v>
      </c>
      <c r="C3214" s="3" t="s">
        <v>6431</v>
      </c>
      <c r="D3214" s="2">
        <v>45799</v>
      </c>
    </row>
    <row r="3215" spans="1:4" x14ac:dyDescent="0.25">
      <c r="A3215" s="1">
        <v>3214</v>
      </c>
      <c r="B3215" s="5" t="s">
        <v>6428</v>
      </c>
      <c r="C3215" s="3" t="s">
        <v>6432</v>
      </c>
      <c r="D3215" s="2">
        <v>45797</v>
      </c>
    </row>
    <row r="3216" spans="1:4" x14ac:dyDescent="0.25">
      <c r="A3216" s="1">
        <v>3215</v>
      </c>
      <c r="B3216" s="5" t="s">
        <v>6429</v>
      </c>
      <c r="C3216" s="3" t="s">
        <v>6433</v>
      </c>
      <c r="D3216" s="2">
        <v>45797</v>
      </c>
    </row>
    <row r="3217" spans="1:4" x14ac:dyDescent="0.25">
      <c r="A3217" s="1">
        <v>3216</v>
      </c>
      <c r="B3217" s="5" t="s">
        <v>6434</v>
      </c>
      <c r="C3217" s="3" t="s">
        <v>6437</v>
      </c>
      <c r="D3217" s="2">
        <v>45800</v>
      </c>
    </row>
    <row r="3218" spans="1:4" x14ac:dyDescent="0.25">
      <c r="A3218" s="1">
        <v>3217</v>
      </c>
      <c r="B3218" s="5" t="s">
        <v>6435</v>
      </c>
      <c r="C3218" s="3" t="s">
        <v>6438</v>
      </c>
      <c r="D3218" s="2">
        <v>45797</v>
      </c>
    </row>
    <row r="3219" spans="1:4" x14ac:dyDescent="0.25">
      <c r="A3219" s="1">
        <v>3218</v>
      </c>
      <c r="B3219" s="5" t="s">
        <v>6436</v>
      </c>
      <c r="C3219" s="3" t="s">
        <v>6439</v>
      </c>
      <c r="D3219" s="2">
        <v>45800</v>
      </c>
    </row>
    <row r="3220" spans="1:4" x14ac:dyDescent="0.25">
      <c r="A3220" s="1">
        <v>3219</v>
      </c>
      <c r="B3220" s="5" t="s">
        <v>6440</v>
      </c>
      <c r="C3220" s="3" t="s">
        <v>6441</v>
      </c>
      <c r="D3220" s="2">
        <v>45799</v>
      </c>
    </row>
    <row r="3221" spans="1:4" x14ac:dyDescent="0.25">
      <c r="A3221" s="1">
        <v>3220</v>
      </c>
      <c r="B3221" s="5" t="s">
        <v>6442</v>
      </c>
      <c r="C3221" s="3" t="s">
        <v>6444</v>
      </c>
      <c r="D3221" s="2">
        <v>45798</v>
      </c>
    </row>
    <row r="3222" spans="1:4" x14ac:dyDescent="0.25">
      <c r="A3222" s="1">
        <v>3221</v>
      </c>
      <c r="B3222" s="5" t="s">
        <v>6443</v>
      </c>
      <c r="C3222" s="3" t="s">
        <v>6445</v>
      </c>
      <c r="D3222" s="2">
        <v>45798</v>
      </c>
    </row>
    <row r="3223" spans="1:4" x14ac:dyDescent="0.25">
      <c r="A3223" s="1">
        <v>3222</v>
      </c>
      <c r="B3223" s="5" t="s">
        <v>6446</v>
      </c>
      <c r="C3223" s="3" t="s">
        <v>6454</v>
      </c>
      <c r="D3223" s="2">
        <v>45803</v>
      </c>
    </row>
    <row r="3224" spans="1:4" x14ac:dyDescent="0.25">
      <c r="A3224" s="1">
        <v>3223</v>
      </c>
      <c r="B3224" s="5" t="s">
        <v>6447</v>
      </c>
      <c r="C3224" s="3" t="s">
        <v>6455</v>
      </c>
      <c r="D3224" s="2">
        <v>45799</v>
      </c>
    </row>
    <row r="3225" spans="1:4" x14ac:dyDescent="0.25">
      <c r="A3225" s="1">
        <v>3224</v>
      </c>
      <c r="B3225" s="5" t="s">
        <v>6448</v>
      </c>
      <c r="C3225" s="3" t="s">
        <v>6456</v>
      </c>
      <c r="D3225" s="2">
        <v>45796</v>
      </c>
    </row>
    <row r="3226" spans="1:4" x14ac:dyDescent="0.25">
      <c r="A3226" s="1">
        <v>3225</v>
      </c>
      <c r="B3226" s="5" t="s">
        <v>6449</v>
      </c>
      <c r="C3226" s="3" t="s">
        <v>6457</v>
      </c>
      <c r="D3226" s="2">
        <v>45808</v>
      </c>
    </row>
    <row r="3227" spans="1:4" x14ac:dyDescent="0.25">
      <c r="A3227" s="1">
        <v>3226</v>
      </c>
      <c r="B3227" s="5" t="s">
        <v>6450</v>
      </c>
      <c r="C3227" s="3" t="s">
        <v>6458</v>
      </c>
      <c r="D3227" s="2">
        <v>45803</v>
      </c>
    </row>
    <row r="3228" spans="1:4" x14ac:dyDescent="0.25">
      <c r="A3228" s="1">
        <v>3227</v>
      </c>
      <c r="B3228" s="5" t="s">
        <v>6451</v>
      </c>
      <c r="C3228" s="3" t="s">
        <v>6459</v>
      </c>
      <c r="D3228" s="2">
        <v>45798</v>
      </c>
    </row>
    <row r="3229" spans="1:4" x14ac:dyDescent="0.25">
      <c r="A3229" s="1">
        <v>3228</v>
      </c>
      <c r="B3229" s="5" t="s">
        <v>6452</v>
      </c>
      <c r="C3229" s="3" t="s">
        <v>6460</v>
      </c>
      <c r="D3229" s="2">
        <v>45798</v>
      </c>
    </row>
    <row r="3230" spans="1:4" x14ac:dyDescent="0.25">
      <c r="A3230" s="1">
        <v>3229</v>
      </c>
      <c r="B3230" s="5" t="s">
        <v>6453</v>
      </c>
      <c r="C3230" s="3" t="s">
        <v>6461</v>
      </c>
      <c r="D3230" s="2">
        <v>45805</v>
      </c>
    </row>
    <row r="3231" spans="1:4" x14ac:dyDescent="0.25">
      <c r="A3231" s="1">
        <v>3230</v>
      </c>
      <c r="B3231" s="5" t="s">
        <v>6462</v>
      </c>
      <c r="C3231" s="3" t="s">
        <v>6466</v>
      </c>
      <c r="D3231" s="2">
        <v>45804</v>
      </c>
    </row>
    <row r="3232" spans="1:4" x14ac:dyDescent="0.25">
      <c r="A3232" s="1">
        <v>3231</v>
      </c>
      <c r="B3232" s="5" t="s">
        <v>6463</v>
      </c>
      <c r="C3232" s="3" t="s">
        <v>6467</v>
      </c>
      <c r="D3232" s="2">
        <v>45798</v>
      </c>
    </row>
    <row r="3233" spans="1:4" x14ac:dyDescent="0.25">
      <c r="A3233" s="1">
        <v>3232</v>
      </c>
      <c r="B3233" s="5" t="s">
        <v>6464</v>
      </c>
      <c r="C3233" s="3" t="s">
        <v>6468</v>
      </c>
      <c r="D3233" s="2">
        <v>45799</v>
      </c>
    </row>
    <row r="3234" spans="1:4" x14ac:dyDescent="0.25">
      <c r="A3234" s="1">
        <v>3233</v>
      </c>
      <c r="B3234" s="5" t="s">
        <v>6465</v>
      </c>
      <c r="C3234" s="3" t="s">
        <v>6469</v>
      </c>
      <c r="D3234" s="2">
        <v>45799</v>
      </c>
    </row>
    <row r="3235" spans="1:4" x14ac:dyDescent="0.25">
      <c r="A3235" s="1">
        <v>3234</v>
      </c>
      <c r="B3235" s="5" t="s">
        <v>6470</v>
      </c>
      <c r="C3235" s="3" t="s">
        <v>6471</v>
      </c>
      <c r="D3235" s="2">
        <v>45805</v>
      </c>
    </row>
    <row r="3236" spans="1:4" x14ac:dyDescent="0.25">
      <c r="A3236" s="1">
        <v>3235</v>
      </c>
      <c r="B3236" s="5" t="s">
        <v>6472</v>
      </c>
      <c r="C3236" s="3" t="s">
        <v>6473</v>
      </c>
      <c r="D3236" s="2">
        <v>45805</v>
      </c>
    </row>
    <row r="3237" spans="1:4" x14ac:dyDescent="0.25">
      <c r="A3237" s="1">
        <v>3236</v>
      </c>
      <c r="B3237" s="5" t="s">
        <v>6474</v>
      </c>
      <c r="C3237" s="3" t="s">
        <v>6479</v>
      </c>
      <c r="D3237" s="2">
        <v>45808</v>
      </c>
    </row>
    <row r="3238" spans="1:4" x14ac:dyDescent="0.25">
      <c r="A3238" s="1">
        <v>3237</v>
      </c>
      <c r="B3238" s="5" t="s">
        <v>6475</v>
      </c>
      <c r="C3238" s="3" t="s">
        <v>6480</v>
      </c>
      <c r="D3238" s="2">
        <v>45798</v>
      </c>
    </row>
    <row r="3239" spans="1:4" x14ac:dyDescent="0.25">
      <c r="A3239" s="1">
        <v>3238</v>
      </c>
      <c r="B3239" s="5" t="s">
        <v>6476</v>
      </c>
      <c r="C3239" s="3" t="s">
        <v>6481</v>
      </c>
      <c r="D3239" s="2">
        <v>45800</v>
      </c>
    </row>
    <row r="3240" spans="1:4" x14ac:dyDescent="0.25">
      <c r="A3240" s="1">
        <v>3239</v>
      </c>
      <c r="B3240" s="5" t="s">
        <v>6477</v>
      </c>
      <c r="C3240" s="3" t="s">
        <v>6482</v>
      </c>
      <c r="D3240" s="2">
        <v>45798</v>
      </c>
    </row>
    <row r="3241" spans="1:4" x14ac:dyDescent="0.25">
      <c r="A3241" s="1">
        <v>3240</v>
      </c>
      <c r="B3241" s="5" t="s">
        <v>6478</v>
      </c>
      <c r="C3241" s="3" t="s">
        <v>6483</v>
      </c>
      <c r="D3241" s="2">
        <v>45805</v>
      </c>
    </row>
    <row r="3242" spans="1:4" x14ac:dyDescent="0.25">
      <c r="A3242" s="1">
        <v>3241</v>
      </c>
      <c r="B3242" s="5" t="s">
        <v>6484</v>
      </c>
      <c r="C3242" s="3" t="s">
        <v>6486</v>
      </c>
      <c r="D3242" s="2">
        <v>45803</v>
      </c>
    </row>
    <row r="3243" spans="1:4" x14ac:dyDescent="0.25">
      <c r="A3243" s="1">
        <v>3242</v>
      </c>
      <c r="B3243" s="5" t="s">
        <v>6485</v>
      </c>
      <c r="C3243" s="3" t="s">
        <v>6487</v>
      </c>
      <c r="D3243" s="2">
        <v>45803</v>
      </c>
    </row>
    <row r="3244" spans="1:4" x14ac:dyDescent="0.25">
      <c r="A3244" s="1">
        <v>3243</v>
      </c>
      <c r="B3244" s="5" t="s">
        <v>6488</v>
      </c>
      <c r="C3244" s="3" t="s">
        <v>6489</v>
      </c>
      <c r="D3244" s="2">
        <v>45799</v>
      </c>
    </row>
    <row r="3245" spans="1:4" x14ac:dyDescent="0.25">
      <c r="A3245" s="1">
        <v>3244</v>
      </c>
      <c r="B3245" s="5" t="s">
        <v>6490</v>
      </c>
      <c r="C3245" s="3" t="s">
        <v>6491</v>
      </c>
      <c r="D3245" s="2">
        <v>45798</v>
      </c>
    </row>
    <row r="3246" spans="1:4" x14ac:dyDescent="0.25">
      <c r="A3246" s="1">
        <v>3245</v>
      </c>
      <c r="B3246" s="5" t="s">
        <v>6492</v>
      </c>
      <c r="C3246" s="3" t="s">
        <v>6493</v>
      </c>
      <c r="D3246" s="2">
        <v>45804</v>
      </c>
    </row>
    <row r="3247" spans="1:4" x14ac:dyDescent="0.25">
      <c r="A3247" s="1">
        <v>3246</v>
      </c>
      <c r="B3247" s="5" t="s">
        <v>6494</v>
      </c>
      <c r="C3247" s="3" t="s">
        <v>6497</v>
      </c>
      <c r="D3247" s="2">
        <v>45808</v>
      </c>
    </row>
    <row r="3248" spans="1:4" x14ac:dyDescent="0.25">
      <c r="A3248" s="1">
        <v>3247</v>
      </c>
      <c r="B3248" s="5" t="s">
        <v>6495</v>
      </c>
      <c r="C3248" s="3" t="s">
        <v>6498</v>
      </c>
      <c r="D3248" s="2">
        <v>45797</v>
      </c>
    </row>
    <row r="3249" spans="1:4" x14ac:dyDescent="0.25">
      <c r="A3249" s="1">
        <v>3248</v>
      </c>
      <c r="B3249" s="5" t="s">
        <v>6496</v>
      </c>
      <c r="C3249" s="3" t="s">
        <v>6499</v>
      </c>
      <c r="D3249" s="2">
        <v>45800</v>
      </c>
    </row>
    <row r="3250" spans="1:4" x14ac:dyDescent="0.25">
      <c r="A3250" s="1">
        <v>3249</v>
      </c>
      <c r="B3250" s="5" t="s">
        <v>6500</v>
      </c>
      <c r="C3250" s="3" t="s">
        <v>6501</v>
      </c>
      <c r="D3250" s="2">
        <v>45798</v>
      </c>
    </row>
    <row r="3251" spans="1:4" x14ac:dyDescent="0.25">
      <c r="A3251" s="1">
        <v>3250</v>
      </c>
      <c r="B3251" s="5" t="s">
        <v>6502</v>
      </c>
      <c r="C3251" s="3" t="s">
        <v>6503</v>
      </c>
      <c r="D3251" s="2">
        <v>45797</v>
      </c>
    </row>
    <row r="3252" spans="1:4" x14ac:dyDescent="0.25">
      <c r="A3252" s="1">
        <v>3251</v>
      </c>
      <c r="B3252" s="5" t="s">
        <v>6504</v>
      </c>
      <c r="C3252" s="3" t="s">
        <v>6510</v>
      </c>
      <c r="D3252" s="2">
        <v>45799</v>
      </c>
    </row>
    <row r="3253" spans="1:4" x14ac:dyDescent="0.25">
      <c r="A3253" s="1">
        <v>3252</v>
      </c>
      <c r="B3253" s="5" t="s">
        <v>6505</v>
      </c>
      <c r="C3253" s="3" t="s">
        <v>6511</v>
      </c>
      <c r="D3253" s="2">
        <v>45799</v>
      </c>
    </row>
    <row r="3254" spans="1:4" x14ac:dyDescent="0.25">
      <c r="A3254" s="1">
        <v>3253</v>
      </c>
      <c r="B3254" s="5" t="s">
        <v>6506</v>
      </c>
      <c r="C3254" s="3" t="s">
        <v>6512</v>
      </c>
      <c r="D3254" s="2">
        <v>45798</v>
      </c>
    </row>
    <row r="3255" spans="1:4" x14ac:dyDescent="0.25">
      <c r="A3255" s="1">
        <v>3254</v>
      </c>
      <c r="B3255" s="5" t="s">
        <v>6507</v>
      </c>
      <c r="C3255" s="3" t="s">
        <v>6513</v>
      </c>
      <c r="D3255" s="2">
        <v>45799</v>
      </c>
    </row>
    <row r="3256" spans="1:4" x14ac:dyDescent="0.25">
      <c r="A3256" s="1">
        <v>3255</v>
      </c>
      <c r="B3256" s="5" t="s">
        <v>6508</v>
      </c>
      <c r="C3256" s="3" t="s">
        <v>6514</v>
      </c>
      <c r="D3256" s="2">
        <v>45805</v>
      </c>
    </row>
    <row r="3257" spans="1:4" x14ac:dyDescent="0.25">
      <c r="A3257" s="1">
        <v>3256</v>
      </c>
      <c r="B3257" s="5" t="s">
        <v>6509</v>
      </c>
      <c r="C3257" s="3" t="s">
        <v>6515</v>
      </c>
      <c r="D3257" s="2">
        <v>45800</v>
      </c>
    </row>
    <row r="3258" spans="1:4" x14ac:dyDescent="0.25">
      <c r="A3258" s="1">
        <v>3257</v>
      </c>
      <c r="B3258" s="5" t="s">
        <v>6516</v>
      </c>
      <c r="C3258" s="3" t="s">
        <v>6517</v>
      </c>
      <c r="D3258" s="2">
        <v>45803</v>
      </c>
    </row>
    <row r="3259" spans="1:4" x14ac:dyDescent="0.25">
      <c r="A3259" s="1">
        <v>3258</v>
      </c>
      <c r="B3259" s="5" t="s">
        <v>6518</v>
      </c>
      <c r="C3259" s="3" t="s">
        <v>6519</v>
      </c>
      <c r="D3259" s="2">
        <v>45798</v>
      </c>
    </row>
    <row r="3260" spans="1:4" x14ac:dyDescent="0.25">
      <c r="A3260" s="1">
        <v>3259</v>
      </c>
      <c r="B3260" s="5" t="s">
        <v>6520</v>
      </c>
      <c r="C3260" s="3" t="s">
        <v>6521</v>
      </c>
      <c r="D3260" s="2">
        <v>45803</v>
      </c>
    </row>
    <row r="3261" spans="1:4" x14ac:dyDescent="0.25">
      <c r="A3261" s="1">
        <v>3260</v>
      </c>
      <c r="B3261" s="5" t="s">
        <v>6522</v>
      </c>
      <c r="C3261" s="3" t="s">
        <v>6524</v>
      </c>
      <c r="D3261" s="2">
        <v>45796</v>
      </c>
    </row>
    <row r="3262" spans="1:4" x14ac:dyDescent="0.25">
      <c r="A3262" s="1">
        <v>3261</v>
      </c>
      <c r="B3262" s="5" t="s">
        <v>6523</v>
      </c>
      <c r="C3262" s="3" t="s">
        <v>6525</v>
      </c>
      <c r="D3262" s="2">
        <v>45796</v>
      </c>
    </row>
    <row r="3263" spans="1:4" x14ac:dyDescent="0.25">
      <c r="A3263" s="1">
        <v>3262</v>
      </c>
      <c r="B3263" s="5" t="s">
        <v>6526</v>
      </c>
      <c r="C3263" s="3" t="s">
        <v>6527</v>
      </c>
      <c r="D3263" s="2">
        <v>45799</v>
      </c>
    </row>
    <row r="3264" spans="1:4" x14ac:dyDescent="0.25">
      <c r="A3264" s="1">
        <v>3263</v>
      </c>
      <c r="B3264" s="5" t="s">
        <v>6528</v>
      </c>
      <c r="C3264" s="3" t="s">
        <v>6529</v>
      </c>
      <c r="D3264" s="2">
        <v>45800</v>
      </c>
    </row>
    <row r="3265" spans="1:4" x14ac:dyDescent="0.25">
      <c r="A3265" s="1">
        <v>3264</v>
      </c>
      <c r="B3265" s="5" t="s">
        <v>6530</v>
      </c>
      <c r="C3265" s="3" t="s">
        <v>6532</v>
      </c>
      <c r="D3265" s="2">
        <v>45799</v>
      </c>
    </row>
    <row r="3266" spans="1:4" x14ac:dyDescent="0.25">
      <c r="A3266" s="1">
        <v>3265</v>
      </c>
      <c r="B3266" s="5" t="s">
        <v>6531</v>
      </c>
      <c r="C3266" s="3" t="s">
        <v>6533</v>
      </c>
      <c r="D3266" s="2">
        <v>45803</v>
      </c>
    </row>
    <row r="3267" spans="1:4" x14ac:dyDescent="0.25">
      <c r="A3267" s="1">
        <v>3266</v>
      </c>
      <c r="B3267" s="5" t="s">
        <v>6534</v>
      </c>
      <c r="C3267" s="3" t="s">
        <v>6537</v>
      </c>
      <c r="D3267" s="2">
        <v>45806</v>
      </c>
    </row>
    <row r="3268" spans="1:4" x14ac:dyDescent="0.25">
      <c r="A3268" s="1">
        <v>3267</v>
      </c>
      <c r="B3268" s="5" t="s">
        <v>6535</v>
      </c>
      <c r="C3268" s="3" t="s">
        <v>6538</v>
      </c>
      <c r="D3268" s="2">
        <v>45803</v>
      </c>
    </row>
    <row r="3269" spans="1:4" x14ac:dyDescent="0.25">
      <c r="A3269" s="1">
        <v>3268</v>
      </c>
      <c r="B3269" s="5" t="s">
        <v>6536</v>
      </c>
      <c r="C3269" s="6" t="s">
        <v>6539</v>
      </c>
      <c r="D3269" s="2">
        <v>45807</v>
      </c>
    </row>
    <row r="3270" spans="1:4" x14ac:dyDescent="0.25">
      <c r="A3270" s="1">
        <v>3269</v>
      </c>
      <c r="B3270" s="5" t="s">
        <v>6540</v>
      </c>
      <c r="C3270" s="3" t="s">
        <v>6541</v>
      </c>
      <c r="D3270" s="2">
        <v>45798</v>
      </c>
    </row>
    <row r="3271" spans="1:4" x14ac:dyDescent="0.25">
      <c r="A3271" s="1">
        <v>3270</v>
      </c>
      <c r="B3271" s="5" t="s">
        <v>6542</v>
      </c>
      <c r="C3271" s="3" t="s">
        <v>6544</v>
      </c>
      <c r="D3271" s="2">
        <v>45799</v>
      </c>
    </row>
    <row r="3272" spans="1:4" x14ac:dyDescent="0.25">
      <c r="A3272" s="1">
        <v>3271</v>
      </c>
      <c r="B3272" s="5" t="s">
        <v>6543</v>
      </c>
      <c r="C3272" s="3" t="s">
        <v>6545</v>
      </c>
      <c r="D3272" s="2">
        <v>45803</v>
      </c>
    </row>
    <row r="3273" spans="1:4" x14ac:dyDescent="0.25">
      <c r="A3273" s="1">
        <v>3272</v>
      </c>
      <c r="B3273" s="5" t="s">
        <v>6546</v>
      </c>
      <c r="C3273" s="3" t="s">
        <v>6548</v>
      </c>
      <c r="D3273" s="2">
        <v>45799</v>
      </c>
    </row>
    <row r="3274" spans="1:4" x14ac:dyDescent="0.25">
      <c r="A3274" s="1">
        <v>3273</v>
      </c>
      <c r="B3274" s="5" t="s">
        <v>6547</v>
      </c>
      <c r="C3274" s="3" t="s">
        <v>6549</v>
      </c>
      <c r="D3274" s="2">
        <v>45804</v>
      </c>
    </row>
    <row r="3275" spans="1:4" x14ac:dyDescent="0.25">
      <c r="A3275" s="1">
        <v>3274</v>
      </c>
      <c r="B3275" s="5" t="s">
        <v>6550</v>
      </c>
      <c r="C3275" s="3" t="s">
        <v>6551</v>
      </c>
      <c r="D3275" s="2">
        <v>45804</v>
      </c>
    </row>
    <row r="3276" spans="1:4" x14ac:dyDescent="0.25">
      <c r="A3276" s="1">
        <v>3275</v>
      </c>
      <c r="B3276" s="5" t="s">
        <v>6552</v>
      </c>
      <c r="C3276" s="3" t="s">
        <v>6553</v>
      </c>
      <c r="D3276" s="2">
        <v>45805</v>
      </c>
    </row>
    <row r="3277" spans="1:4" x14ac:dyDescent="0.25">
      <c r="A3277" s="1">
        <v>3276</v>
      </c>
      <c r="B3277" s="5" t="s">
        <v>6554</v>
      </c>
      <c r="C3277" s="3" t="s">
        <v>6555</v>
      </c>
      <c r="D3277" s="2">
        <v>45803</v>
      </c>
    </row>
    <row r="3278" spans="1:4" x14ac:dyDescent="0.25">
      <c r="A3278" s="1">
        <v>3277</v>
      </c>
      <c r="B3278" s="5" t="s">
        <v>6556</v>
      </c>
      <c r="C3278" s="3" t="s">
        <v>6557</v>
      </c>
      <c r="D3278" s="2">
        <v>45805</v>
      </c>
    </row>
    <row r="3279" spans="1:4" x14ac:dyDescent="0.25">
      <c r="A3279" s="1">
        <v>3278</v>
      </c>
      <c r="B3279" s="5" t="s">
        <v>6558</v>
      </c>
      <c r="C3279" s="3" t="s">
        <v>6559</v>
      </c>
      <c r="D3279" s="2">
        <v>45803</v>
      </c>
    </row>
    <row r="3280" spans="1:4" x14ac:dyDescent="0.25">
      <c r="A3280" s="1">
        <v>3279</v>
      </c>
      <c r="B3280" s="5" t="s">
        <v>6560</v>
      </c>
      <c r="C3280" s="3" t="s">
        <v>6561</v>
      </c>
      <c r="D3280" s="2">
        <v>45803</v>
      </c>
    </row>
    <row r="3281" spans="1:4" x14ac:dyDescent="0.25">
      <c r="A3281" s="1">
        <v>3280</v>
      </c>
      <c r="B3281" s="5" t="s">
        <v>6562</v>
      </c>
      <c r="C3281" s="3" t="s">
        <v>6565</v>
      </c>
      <c r="D3281" s="2">
        <v>45804</v>
      </c>
    </row>
    <row r="3282" spans="1:4" x14ac:dyDescent="0.25">
      <c r="A3282" s="1">
        <v>3281</v>
      </c>
      <c r="B3282" s="5" t="s">
        <v>6563</v>
      </c>
      <c r="C3282" s="3" t="s">
        <v>6566</v>
      </c>
      <c r="D3282" s="2">
        <v>45799</v>
      </c>
    </row>
    <row r="3283" spans="1:4" x14ac:dyDescent="0.25">
      <c r="A3283" s="1">
        <v>3282</v>
      </c>
      <c r="B3283" s="5" t="s">
        <v>6564</v>
      </c>
      <c r="C3283" s="3" t="s">
        <v>6567</v>
      </c>
      <c r="D3283" s="2">
        <v>45800</v>
      </c>
    </row>
    <row r="3284" spans="1:4" x14ac:dyDescent="0.25">
      <c r="A3284" s="1">
        <v>3283</v>
      </c>
      <c r="B3284" s="5" t="s">
        <v>6568</v>
      </c>
      <c r="C3284" s="3" t="s">
        <v>6569</v>
      </c>
      <c r="D3284" s="2">
        <v>45798</v>
      </c>
    </row>
    <row r="3285" spans="1:4" x14ac:dyDescent="0.25">
      <c r="A3285" s="1">
        <v>3284</v>
      </c>
      <c r="B3285" s="5" t="s">
        <v>6570</v>
      </c>
      <c r="C3285" s="3" t="s">
        <v>6571</v>
      </c>
      <c r="D3285" s="2">
        <v>45803</v>
      </c>
    </row>
    <row r="3286" spans="1:4" x14ac:dyDescent="0.25">
      <c r="A3286" s="1">
        <v>3285</v>
      </c>
      <c r="B3286" s="5" t="s">
        <v>6572</v>
      </c>
      <c r="C3286" s="3" t="s">
        <v>6574</v>
      </c>
      <c r="D3286" s="2">
        <v>45805</v>
      </c>
    </row>
    <row r="3287" spans="1:4" x14ac:dyDescent="0.25">
      <c r="A3287" s="1">
        <v>3286</v>
      </c>
      <c r="B3287" s="5" t="s">
        <v>6573</v>
      </c>
      <c r="C3287" s="3" t="s">
        <v>6575</v>
      </c>
      <c r="D3287" s="2">
        <v>45808</v>
      </c>
    </row>
    <row r="3288" spans="1:4" x14ac:dyDescent="0.25">
      <c r="A3288" s="1">
        <v>3287</v>
      </c>
      <c r="B3288" s="5" t="s">
        <v>6576</v>
      </c>
      <c r="C3288" s="3" t="s">
        <v>6577</v>
      </c>
      <c r="D3288" s="2">
        <v>45800</v>
      </c>
    </row>
    <row r="3289" spans="1:4" x14ac:dyDescent="0.25">
      <c r="A3289" s="1">
        <v>3288</v>
      </c>
      <c r="B3289" s="5" t="s">
        <v>6578</v>
      </c>
      <c r="C3289" s="3" t="s">
        <v>6579</v>
      </c>
      <c r="D3289" s="2">
        <v>45804</v>
      </c>
    </row>
    <row r="3290" spans="1:4" x14ac:dyDescent="0.25">
      <c r="A3290" s="1">
        <v>3289</v>
      </c>
      <c r="B3290" s="5" t="s">
        <v>6580</v>
      </c>
      <c r="C3290" s="3" t="s">
        <v>6581</v>
      </c>
      <c r="D3290" s="2">
        <v>45799</v>
      </c>
    </row>
    <row r="3291" spans="1:4" x14ac:dyDescent="0.25">
      <c r="A3291" s="1">
        <v>3290</v>
      </c>
      <c r="B3291" s="5" t="s">
        <v>6582</v>
      </c>
      <c r="C3291" s="3" t="s">
        <v>6585</v>
      </c>
      <c r="D3291" s="2">
        <v>45800</v>
      </c>
    </row>
    <row r="3292" spans="1:4" x14ac:dyDescent="0.25">
      <c r="A3292" s="1">
        <v>3291</v>
      </c>
      <c r="B3292" s="5" t="s">
        <v>6583</v>
      </c>
      <c r="C3292" s="3" t="s">
        <v>6586</v>
      </c>
      <c r="D3292" s="2">
        <v>45806</v>
      </c>
    </row>
    <row r="3293" spans="1:4" x14ac:dyDescent="0.25">
      <c r="A3293" s="1">
        <v>3292</v>
      </c>
      <c r="B3293" s="5" t="s">
        <v>6584</v>
      </c>
      <c r="C3293" s="3" t="s">
        <v>6587</v>
      </c>
      <c r="D3293" s="2">
        <v>45808</v>
      </c>
    </row>
    <row r="3294" spans="1:4" x14ac:dyDescent="0.25">
      <c r="A3294" s="1">
        <v>3293</v>
      </c>
      <c r="B3294" s="5" t="s">
        <v>6588</v>
      </c>
      <c r="C3294" s="3" t="s">
        <v>6591</v>
      </c>
      <c r="D3294" s="2">
        <v>45806</v>
      </c>
    </row>
    <row r="3295" spans="1:4" x14ac:dyDescent="0.25">
      <c r="A3295" s="1">
        <v>3294</v>
      </c>
      <c r="B3295" s="5" t="s">
        <v>6589</v>
      </c>
      <c r="C3295" s="6" t="s">
        <v>6592</v>
      </c>
      <c r="D3295" s="2">
        <v>45807</v>
      </c>
    </row>
    <row r="3296" spans="1:4" x14ac:dyDescent="0.25">
      <c r="A3296" s="1">
        <v>3295</v>
      </c>
      <c r="B3296" s="5" t="s">
        <v>6590</v>
      </c>
      <c r="C3296" s="3" t="s">
        <v>6593</v>
      </c>
      <c r="D3296" s="2">
        <v>45799</v>
      </c>
    </row>
    <row r="3297" spans="1:4" x14ac:dyDescent="0.25">
      <c r="A3297" s="1">
        <v>3296</v>
      </c>
      <c r="B3297" s="5" t="s">
        <v>6594</v>
      </c>
      <c r="C3297" s="3" t="s">
        <v>6598</v>
      </c>
      <c r="D3297" s="2">
        <v>45803</v>
      </c>
    </row>
    <row r="3298" spans="1:4" x14ac:dyDescent="0.25">
      <c r="A3298" s="1">
        <v>3297</v>
      </c>
      <c r="B3298" s="5" t="s">
        <v>6595</v>
      </c>
      <c r="C3298" s="3" t="s">
        <v>6599</v>
      </c>
      <c r="D3298" s="2">
        <v>45806</v>
      </c>
    </row>
    <row r="3299" spans="1:4" x14ac:dyDescent="0.25">
      <c r="A3299" s="1">
        <v>3298</v>
      </c>
      <c r="B3299" s="5" t="s">
        <v>6596</v>
      </c>
      <c r="C3299" s="3" t="s">
        <v>6600</v>
      </c>
      <c r="D3299" s="2">
        <v>45798</v>
      </c>
    </row>
    <row r="3300" spans="1:4" x14ac:dyDescent="0.25">
      <c r="A3300" s="1">
        <v>3299</v>
      </c>
      <c r="B3300" s="5" t="s">
        <v>6597</v>
      </c>
      <c r="C3300" s="3" t="s">
        <v>6601</v>
      </c>
      <c r="D3300" s="2">
        <v>45803</v>
      </c>
    </row>
    <row r="3301" spans="1:4" x14ac:dyDescent="0.25">
      <c r="A3301" s="1">
        <v>3300</v>
      </c>
      <c r="B3301" s="5" t="s">
        <v>6602</v>
      </c>
      <c r="C3301" s="3" t="s">
        <v>6603</v>
      </c>
      <c r="D3301" s="2">
        <v>45806</v>
      </c>
    </row>
    <row r="3302" spans="1:4" x14ac:dyDescent="0.25">
      <c r="A3302" s="1">
        <v>3301</v>
      </c>
      <c r="B3302" s="5" t="s">
        <v>6604</v>
      </c>
      <c r="C3302" s="3" t="s">
        <v>6607</v>
      </c>
      <c r="D3302" s="2">
        <v>45800</v>
      </c>
    </row>
    <row r="3303" spans="1:4" x14ac:dyDescent="0.25">
      <c r="A3303" s="1">
        <v>3302</v>
      </c>
      <c r="B3303" s="5" t="s">
        <v>6605</v>
      </c>
      <c r="C3303" s="3" t="s">
        <v>6608</v>
      </c>
      <c r="D3303" s="2">
        <v>45803</v>
      </c>
    </row>
    <row r="3304" spans="1:4" x14ac:dyDescent="0.25">
      <c r="A3304" s="1">
        <v>3303</v>
      </c>
      <c r="B3304" s="5" t="s">
        <v>6606</v>
      </c>
      <c r="C3304" s="3" t="s">
        <v>6609</v>
      </c>
      <c r="D3304" s="2">
        <v>45806</v>
      </c>
    </row>
    <row r="3305" spans="1:4" x14ac:dyDescent="0.25">
      <c r="A3305" s="1">
        <v>3304</v>
      </c>
      <c r="B3305" s="5" t="s">
        <v>6610</v>
      </c>
      <c r="C3305" s="3" t="s">
        <v>6611</v>
      </c>
      <c r="D3305" s="2">
        <v>45804</v>
      </c>
    </row>
    <row r="3306" spans="1:4" x14ac:dyDescent="0.25">
      <c r="A3306" s="1">
        <v>3305</v>
      </c>
      <c r="B3306" s="5" t="s">
        <v>6612</v>
      </c>
      <c r="C3306" s="3" t="s">
        <v>6613</v>
      </c>
      <c r="D3306" s="2">
        <v>45806</v>
      </c>
    </row>
    <row r="3307" spans="1:4" x14ac:dyDescent="0.25">
      <c r="A3307" s="1">
        <v>3306</v>
      </c>
      <c r="B3307" s="5" t="s">
        <v>6614</v>
      </c>
      <c r="C3307" s="3" t="s">
        <v>6615</v>
      </c>
      <c r="D3307" s="2">
        <v>45804</v>
      </c>
    </row>
    <row r="3308" spans="1:4" x14ac:dyDescent="0.25">
      <c r="A3308" s="1">
        <v>3307</v>
      </c>
      <c r="B3308" s="5" t="s">
        <v>6616</v>
      </c>
      <c r="C3308" s="3" t="s">
        <v>6619</v>
      </c>
      <c r="D3308" s="2">
        <v>45803</v>
      </c>
    </row>
    <row r="3309" spans="1:4" x14ac:dyDescent="0.25">
      <c r="A3309" s="1">
        <v>3308</v>
      </c>
      <c r="B3309" s="5" t="s">
        <v>6617</v>
      </c>
      <c r="C3309" s="3" t="s">
        <v>6620</v>
      </c>
      <c r="D3309" s="2">
        <v>45805</v>
      </c>
    </row>
    <row r="3310" spans="1:4" x14ac:dyDescent="0.25">
      <c r="A3310" s="1">
        <v>3309</v>
      </c>
      <c r="B3310" s="5" t="s">
        <v>6618</v>
      </c>
      <c r="C3310" s="3" t="s">
        <v>6621</v>
      </c>
      <c r="D3310" s="2">
        <v>45805</v>
      </c>
    </row>
    <row r="3311" spans="1:4" x14ac:dyDescent="0.25">
      <c r="A3311" s="1">
        <v>3310</v>
      </c>
      <c r="B3311" s="5" t="s">
        <v>6622</v>
      </c>
      <c r="C3311" s="3" t="s">
        <v>6624</v>
      </c>
      <c r="D3311" s="2">
        <v>45808</v>
      </c>
    </row>
    <row r="3312" spans="1:4" x14ac:dyDescent="0.25">
      <c r="A3312" s="1">
        <v>3311</v>
      </c>
      <c r="B3312" s="5" t="s">
        <v>6623</v>
      </c>
      <c r="C3312" s="3" t="s">
        <v>6625</v>
      </c>
      <c r="D3312" s="2">
        <v>45806</v>
      </c>
    </row>
    <row r="3313" spans="1:4" x14ac:dyDescent="0.25">
      <c r="A3313" s="1">
        <v>3312</v>
      </c>
      <c r="B3313" s="5" t="s">
        <v>6626</v>
      </c>
      <c r="C3313" s="3" t="s">
        <v>6630</v>
      </c>
      <c r="D3313" s="2">
        <v>45803</v>
      </c>
    </row>
    <row r="3314" spans="1:4" x14ac:dyDescent="0.25">
      <c r="A3314" s="1">
        <v>3313</v>
      </c>
      <c r="B3314" s="5" t="s">
        <v>6627</v>
      </c>
      <c r="C3314" s="3" t="s">
        <v>6631</v>
      </c>
      <c r="D3314" s="2">
        <v>45803</v>
      </c>
    </row>
    <row r="3315" spans="1:4" x14ac:dyDescent="0.25">
      <c r="A3315" s="1">
        <v>3314</v>
      </c>
      <c r="B3315" s="5" t="s">
        <v>6628</v>
      </c>
      <c r="C3315" s="3" t="s">
        <v>6632</v>
      </c>
      <c r="D3315" s="2">
        <v>45800</v>
      </c>
    </row>
    <row r="3316" spans="1:4" x14ac:dyDescent="0.25">
      <c r="A3316" s="1">
        <v>3315</v>
      </c>
      <c r="B3316" s="5" t="s">
        <v>6629</v>
      </c>
      <c r="C3316" s="3" t="s">
        <v>6633</v>
      </c>
      <c r="D3316" s="2">
        <v>45808</v>
      </c>
    </row>
    <row r="3317" spans="1:4" x14ac:dyDescent="0.25">
      <c r="A3317" s="1">
        <v>3316</v>
      </c>
      <c r="B3317" s="5" t="s">
        <v>6634</v>
      </c>
      <c r="C3317" s="3" t="s">
        <v>6635</v>
      </c>
      <c r="D3317" s="2">
        <v>45808</v>
      </c>
    </row>
    <row r="3318" spans="1:4" x14ac:dyDescent="0.25">
      <c r="A3318" s="1">
        <v>3317</v>
      </c>
      <c r="B3318" s="5" t="s">
        <v>6636</v>
      </c>
      <c r="C3318" s="3" t="s">
        <v>6639</v>
      </c>
      <c r="D3318" s="2">
        <v>45805</v>
      </c>
    </row>
    <row r="3319" spans="1:4" x14ac:dyDescent="0.25">
      <c r="A3319" s="1">
        <v>3318</v>
      </c>
      <c r="B3319" s="5" t="s">
        <v>6637</v>
      </c>
      <c r="C3319" s="3" t="s">
        <v>6640</v>
      </c>
      <c r="D3319" s="2">
        <v>45800</v>
      </c>
    </row>
    <row r="3320" spans="1:4" x14ac:dyDescent="0.25">
      <c r="A3320" s="1">
        <v>3319</v>
      </c>
      <c r="B3320" s="5" t="s">
        <v>6638</v>
      </c>
      <c r="C3320" s="3" t="s">
        <v>6641</v>
      </c>
      <c r="D3320" s="2">
        <v>45806</v>
      </c>
    </row>
    <row r="3321" spans="1:4" x14ac:dyDescent="0.25">
      <c r="A3321" s="1">
        <v>3320</v>
      </c>
      <c r="B3321" s="5" t="s">
        <v>6642</v>
      </c>
      <c r="C3321" s="3" t="s">
        <v>6647</v>
      </c>
      <c r="D3321" s="2">
        <v>45798</v>
      </c>
    </row>
    <row r="3322" spans="1:4" x14ac:dyDescent="0.25">
      <c r="A3322" s="1">
        <v>3321</v>
      </c>
      <c r="B3322" s="5" t="s">
        <v>6643</v>
      </c>
      <c r="C3322" s="3" t="s">
        <v>6648</v>
      </c>
      <c r="D3322" s="2">
        <v>45805</v>
      </c>
    </row>
    <row r="3323" spans="1:4" x14ac:dyDescent="0.25">
      <c r="A3323" s="1">
        <v>3322</v>
      </c>
      <c r="B3323" s="5" t="s">
        <v>6644</v>
      </c>
      <c r="C3323" s="3" t="s">
        <v>6649</v>
      </c>
      <c r="D3323" s="2">
        <v>45803</v>
      </c>
    </row>
    <row r="3324" spans="1:4" x14ac:dyDescent="0.25">
      <c r="A3324" s="1">
        <v>3323</v>
      </c>
      <c r="B3324" s="5" t="s">
        <v>6645</v>
      </c>
      <c r="C3324" s="3" t="s">
        <v>6650</v>
      </c>
      <c r="D3324" s="2">
        <v>45805</v>
      </c>
    </row>
    <row r="3325" spans="1:4" x14ac:dyDescent="0.25">
      <c r="A3325" s="1">
        <v>3324</v>
      </c>
      <c r="B3325" s="5" t="s">
        <v>6646</v>
      </c>
      <c r="C3325" s="6" t="s">
        <v>6651</v>
      </c>
      <c r="D3325" s="2">
        <v>45807</v>
      </c>
    </row>
    <row r="3326" spans="1:4" x14ac:dyDescent="0.25">
      <c r="A3326" s="1">
        <v>3325</v>
      </c>
      <c r="B3326" s="5" t="s">
        <v>6652</v>
      </c>
      <c r="C3326" s="3" t="s">
        <v>6653</v>
      </c>
      <c r="D3326" s="2">
        <v>45803</v>
      </c>
    </row>
    <row r="3327" spans="1:4" x14ac:dyDescent="0.25">
      <c r="A3327" s="1">
        <v>3326</v>
      </c>
      <c r="B3327" s="5" t="s">
        <v>6654</v>
      </c>
      <c r="C3327" s="3" t="s">
        <v>6656</v>
      </c>
      <c r="D3327" s="2">
        <v>45808</v>
      </c>
    </row>
    <row r="3328" spans="1:4" x14ac:dyDescent="0.25">
      <c r="A3328" s="1">
        <v>3327</v>
      </c>
      <c r="B3328" s="5" t="s">
        <v>6655</v>
      </c>
      <c r="C3328" s="3" t="s">
        <v>6657</v>
      </c>
      <c r="D3328" s="2">
        <v>45808</v>
      </c>
    </row>
    <row r="3329" spans="1:4" x14ac:dyDescent="0.25">
      <c r="A3329" s="1">
        <v>3328</v>
      </c>
      <c r="B3329" s="5" t="s">
        <v>6658</v>
      </c>
      <c r="C3329" s="3" t="s">
        <v>6659</v>
      </c>
      <c r="D3329" s="2">
        <v>45799</v>
      </c>
    </row>
    <row r="3330" spans="1:4" x14ac:dyDescent="0.25">
      <c r="A3330" s="1">
        <v>3329</v>
      </c>
      <c r="B3330" s="5" t="s">
        <v>6660</v>
      </c>
      <c r="C3330" s="3" t="s">
        <v>6661</v>
      </c>
      <c r="D3330" s="2">
        <v>45803</v>
      </c>
    </row>
    <row r="3331" spans="1:4" x14ac:dyDescent="0.25">
      <c r="A3331" s="1">
        <v>3330</v>
      </c>
      <c r="B3331" s="5" t="s">
        <v>6662</v>
      </c>
      <c r="C3331" s="3" t="s">
        <v>6664</v>
      </c>
      <c r="D3331" s="2">
        <v>45803</v>
      </c>
    </row>
    <row r="3332" spans="1:4" x14ac:dyDescent="0.25">
      <c r="A3332" s="1">
        <v>3331</v>
      </c>
      <c r="B3332" s="5" t="s">
        <v>6663</v>
      </c>
      <c r="C3332" s="6" t="s">
        <v>6665</v>
      </c>
      <c r="D3332" s="2">
        <v>45807</v>
      </c>
    </row>
    <row r="3333" spans="1:4" x14ac:dyDescent="0.25">
      <c r="A3333" s="1">
        <v>3332</v>
      </c>
      <c r="B3333" s="5" t="s">
        <v>6666</v>
      </c>
      <c r="C3333" s="3" t="s">
        <v>6669</v>
      </c>
      <c r="D3333" s="2">
        <v>45804</v>
      </c>
    </row>
    <row r="3334" spans="1:4" x14ac:dyDescent="0.25">
      <c r="A3334" s="1">
        <v>3333</v>
      </c>
      <c r="B3334" s="5" t="s">
        <v>6667</v>
      </c>
      <c r="C3334" s="3" t="s">
        <v>6670</v>
      </c>
      <c r="D3334" s="2">
        <v>45804</v>
      </c>
    </row>
    <row r="3335" spans="1:4" x14ac:dyDescent="0.25">
      <c r="A3335" s="1">
        <v>3334</v>
      </c>
      <c r="B3335" s="5" t="s">
        <v>6668</v>
      </c>
      <c r="C3335" s="3" t="s">
        <v>6671</v>
      </c>
      <c r="D3335" s="2">
        <v>45808</v>
      </c>
    </row>
    <row r="3336" spans="1:4" x14ac:dyDescent="0.25">
      <c r="A3336" s="1">
        <v>3335</v>
      </c>
      <c r="B3336" s="5" t="s">
        <v>6672</v>
      </c>
      <c r="C3336" s="3" t="s">
        <v>6673</v>
      </c>
      <c r="D3336" s="2">
        <v>45800</v>
      </c>
    </row>
    <row r="3337" spans="1:4" x14ac:dyDescent="0.25">
      <c r="A3337" s="1">
        <v>3336</v>
      </c>
      <c r="B3337" s="5" t="s">
        <v>6674</v>
      </c>
      <c r="C3337" s="3" t="s">
        <v>6676</v>
      </c>
      <c r="D3337" s="2">
        <v>45806</v>
      </c>
    </row>
    <row r="3338" spans="1:4" x14ac:dyDescent="0.25">
      <c r="A3338" s="1">
        <v>3337</v>
      </c>
      <c r="B3338" s="5" t="s">
        <v>6675</v>
      </c>
      <c r="C3338" s="3" t="s">
        <v>6677</v>
      </c>
      <c r="D3338" s="2">
        <v>45799</v>
      </c>
    </row>
    <row r="3339" spans="1:4" x14ac:dyDescent="0.25">
      <c r="A3339" s="1">
        <v>3338</v>
      </c>
      <c r="B3339" s="5" t="s">
        <v>6678</v>
      </c>
      <c r="C3339" s="3" t="s">
        <v>6680</v>
      </c>
      <c r="D3339" s="2">
        <v>45808</v>
      </c>
    </row>
    <row r="3340" spans="1:4" x14ac:dyDescent="0.25">
      <c r="A3340" s="1">
        <v>3339</v>
      </c>
      <c r="B3340" s="5" t="s">
        <v>6679</v>
      </c>
      <c r="C3340" s="3" t="s">
        <v>6681</v>
      </c>
      <c r="D3340" s="2">
        <v>45808</v>
      </c>
    </row>
    <row r="3341" spans="1:4" x14ac:dyDescent="0.25">
      <c r="A3341" s="1">
        <v>3340</v>
      </c>
      <c r="B3341" s="5" t="s">
        <v>6682</v>
      </c>
      <c r="C3341" s="3" t="s">
        <v>6683</v>
      </c>
      <c r="D3341" s="2">
        <v>45803</v>
      </c>
    </row>
    <row r="3342" spans="1:4" x14ac:dyDescent="0.25">
      <c r="A3342" s="1">
        <v>3341</v>
      </c>
      <c r="B3342" s="5" t="s">
        <v>6684</v>
      </c>
      <c r="C3342" s="6" t="s">
        <v>6686</v>
      </c>
      <c r="D3342" s="2">
        <v>45807</v>
      </c>
    </row>
    <row r="3343" spans="1:4" x14ac:dyDescent="0.25">
      <c r="A3343" s="1">
        <v>3342</v>
      </c>
      <c r="B3343" s="5" t="s">
        <v>6685</v>
      </c>
      <c r="C3343" s="3" t="s">
        <v>6687</v>
      </c>
      <c r="D3343" s="2">
        <v>45808</v>
      </c>
    </row>
    <row r="3344" spans="1:4" x14ac:dyDescent="0.25">
      <c r="A3344" s="1">
        <v>3343</v>
      </c>
      <c r="B3344" s="5" t="s">
        <v>6688</v>
      </c>
      <c r="C3344" s="6" t="s">
        <v>6689</v>
      </c>
      <c r="D3344" s="2">
        <v>45807</v>
      </c>
    </row>
    <row r="3345" spans="1:4" x14ac:dyDescent="0.25">
      <c r="A3345" s="1">
        <v>3344</v>
      </c>
      <c r="B3345" s="5" t="s">
        <v>6690</v>
      </c>
      <c r="C3345" s="6" t="s">
        <v>6692</v>
      </c>
      <c r="D3345" s="2">
        <v>45807</v>
      </c>
    </row>
    <row r="3346" spans="1:4" x14ac:dyDescent="0.25">
      <c r="A3346" s="1">
        <v>3345</v>
      </c>
      <c r="B3346" s="5" t="s">
        <v>6691</v>
      </c>
      <c r="C3346" s="3" t="s">
        <v>6693</v>
      </c>
      <c r="D3346" s="2">
        <v>45800</v>
      </c>
    </row>
    <row r="3347" spans="1:4" x14ac:dyDescent="0.25">
      <c r="A3347" s="1">
        <v>3346</v>
      </c>
      <c r="B3347" s="5" t="s">
        <v>6694</v>
      </c>
      <c r="C3347" s="3" t="s">
        <v>6695</v>
      </c>
      <c r="D3347" s="2">
        <v>45805</v>
      </c>
    </row>
    <row r="3348" spans="1:4" x14ac:dyDescent="0.25">
      <c r="A3348" s="1">
        <v>3347</v>
      </c>
      <c r="B3348" s="5" t="s">
        <v>6696</v>
      </c>
      <c r="C3348" s="3" t="s">
        <v>6698</v>
      </c>
      <c r="D3348" s="2">
        <v>45806</v>
      </c>
    </row>
    <row r="3349" spans="1:4" x14ac:dyDescent="0.25">
      <c r="A3349" s="1">
        <v>3348</v>
      </c>
      <c r="B3349" s="5" t="s">
        <v>6697</v>
      </c>
      <c r="C3349" s="3" t="s">
        <v>6699</v>
      </c>
      <c r="D3349" s="2">
        <v>45800</v>
      </c>
    </row>
    <row r="3350" spans="1:4" x14ac:dyDescent="0.25">
      <c r="A3350" s="1">
        <v>3349</v>
      </c>
      <c r="B3350" s="5" t="s">
        <v>6700</v>
      </c>
      <c r="C3350" s="3" t="s">
        <v>6702</v>
      </c>
      <c r="D3350" s="2">
        <v>45800</v>
      </c>
    </row>
    <row r="3351" spans="1:4" x14ac:dyDescent="0.25">
      <c r="A3351" s="1">
        <v>3350</v>
      </c>
      <c r="B3351" s="5" t="s">
        <v>6701</v>
      </c>
      <c r="C3351" s="3" t="s">
        <v>6703</v>
      </c>
      <c r="D3351" s="2">
        <v>45805</v>
      </c>
    </row>
    <row r="3352" spans="1:4" x14ac:dyDescent="0.25">
      <c r="A3352" s="1">
        <v>3351</v>
      </c>
      <c r="B3352" s="5" t="s">
        <v>6704</v>
      </c>
      <c r="C3352" s="3" t="s">
        <v>6705</v>
      </c>
      <c r="D3352" s="2">
        <v>45803</v>
      </c>
    </row>
    <row r="3353" spans="1:4" x14ac:dyDescent="0.25">
      <c r="A3353" s="1">
        <v>3352</v>
      </c>
      <c r="B3353" s="5" t="s">
        <v>6706</v>
      </c>
      <c r="C3353" s="3" t="s">
        <v>6707</v>
      </c>
      <c r="D3353" s="2">
        <v>45800</v>
      </c>
    </row>
    <row r="3354" spans="1:4" x14ac:dyDescent="0.25">
      <c r="A3354" s="1">
        <v>3353</v>
      </c>
      <c r="B3354" s="5" t="s">
        <v>6708</v>
      </c>
      <c r="C3354" s="6" t="s">
        <v>6710</v>
      </c>
      <c r="D3354" s="2">
        <v>45807</v>
      </c>
    </row>
    <row r="3355" spans="1:4" x14ac:dyDescent="0.25">
      <c r="A3355" s="1">
        <v>3354</v>
      </c>
      <c r="B3355" s="5" t="s">
        <v>6709</v>
      </c>
      <c r="C3355" s="3" t="s">
        <v>6711</v>
      </c>
      <c r="D3355" s="2">
        <v>45804</v>
      </c>
    </row>
    <row r="3356" spans="1:4" x14ac:dyDescent="0.25">
      <c r="A3356" s="1">
        <v>3355</v>
      </c>
      <c r="B3356" s="5" t="s">
        <v>6712</v>
      </c>
      <c r="C3356" s="3" t="s">
        <v>6714</v>
      </c>
      <c r="D3356" s="2">
        <v>45804</v>
      </c>
    </row>
    <row r="3357" spans="1:4" x14ac:dyDescent="0.25">
      <c r="A3357" s="1">
        <v>3356</v>
      </c>
      <c r="B3357" s="5" t="s">
        <v>6713</v>
      </c>
      <c r="C3357" s="3" t="s">
        <v>6715</v>
      </c>
      <c r="D3357" s="2">
        <v>45803</v>
      </c>
    </row>
    <row r="3358" spans="1:4" x14ac:dyDescent="0.25">
      <c r="A3358" s="1">
        <v>3357</v>
      </c>
      <c r="B3358" s="5" t="s">
        <v>6716</v>
      </c>
      <c r="C3358" s="3" t="s">
        <v>6718</v>
      </c>
      <c r="D3358" s="2">
        <v>45804</v>
      </c>
    </row>
    <row r="3359" spans="1:4" x14ac:dyDescent="0.25">
      <c r="A3359" s="1">
        <v>3358</v>
      </c>
      <c r="B3359" s="5" t="s">
        <v>6717</v>
      </c>
      <c r="C3359" s="3" t="s">
        <v>6719</v>
      </c>
      <c r="D3359" s="2">
        <v>45803</v>
      </c>
    </row>
    <row r="3360" spans="1:4" x14ac:dyDescent="0.25">
      <c r="A3360" s="1">
        <v>3359</v>
      </c>
      <c r="B3360" s="5" t="s">
        <v>6720</v>
      </c>
      <c r="C3360" s="3" t="s">
        <v>6722</v>
      </c>
      <c r="D3360" s="2">
        <v>45805</v>
      </c>
    </row>
    <row r="3361" spans="1:4" x14ac:dyDescent="0.25">
      <c r="A3361" s="1">
        <v>3360</v>
      </c>
      <c r="B3361" s="5" t="s">
        <v>6721</v>
      </c>
      <c r="C3361" s="3" t="s">
        <v>6723</v>
      </c>
      <c r="D3361" s="2">
        <v>45805</v>
      </c>
    </row>
    <row r="3362" spans="1:4" x14ac:dyDescent="0.25">
      <c r="A3362" s="1">
        <v>3361</v>
      </c>
      <c r="B3362" s="5" t="s">
        <v>6724</v>
      </c>
      <c r="C3362" s="3" t="s">
        <v>6727</v>
      </c>
      <c r="D3362" s="2">
        <v>45803</v>
      </c>
    </row>
    <row r="3363" spans="1:4" x14ac:dyDescent="0.25">
      <c r="A3363" s="1">
        <v>3362</v>
      </c>
      <c r="B3363" s="5" t="s">
        <v>6725</v>
      </c>
      <c r="C3363" s="3" t="s">
        <v>6728</v>
      </c>
      <c r="D3363" s="2">
        <v>45805</v>
      </c>
    </row>
    <row r="3364" spans="1:4" x14ac:dyDescent="0.25">
      <c r="A3364" s="1">
        <v>3363</v>
      </c>
      <c r="B3364" s="5" t="s">
        <v>6726</v>
      </c>
      <c r="C3364" s="3" t="s">
        <v>6729</v>
      </c>
      <c r="D3364" s="2">
        <v>45806</v>
      </c>
    </row>
    <row r="3365" spans="1:4" x14ac:dyDescent="0.25">
      <c r="A3365" s="1">
        <v>3364</v>
      </c>
      <c r="B3365" s="5" t="s">
        <v>6730</v>
      </c>
      <c r="C3365" s="3" t="s">
        <v>6732</v>
      </c>
      <c r="D3365" s="2">
        <v>45804</v>
      </c>
    </row>
    <row r="3366" spans="1:4" x14ac:dyDescent="0.25">
      <c r="A3366" s="1">
        <v>3365</v>
      </c>
      <c r="B3366" s="5" t="s">
        <v>6731</v>
      </c>
      <c r="C3366" s="3" t="s">
        <v>6733</v>
      </c>
      <c r="D3366" s="2">
        <v>45808</v>
      </c>
    </row>
    <row r="3367" spans="1:4" x14ac:dyDescent="0.25">
      <c r="A3367" s="1">
        <v>3366</v>
      </c>
      <c r="B3367" s="5" t="s">
        <v>6734</v>
      </c>
      <c r="C3367" s="3" t="s">
        <v>6736</v>
      </c>
      <c r="D3367" s="2">
        <v>45803</v>
      </c>
    </row>
    <row r="3368" spans="1:4" x14ac:dyDescent="0.25">
      <c r="A3368" s="1">
        <v>3367</v>
      </c>
      <c r="B3368" s="5" t="s">
        <v>6735</v>
      </c>
      <c r="C3368" s="3" t="s">
        <v>6737</v>
      </c>
      <c r="D3368" s="2">
        <v>45805</v>
      </c>
    </row>
    <row r="3369" spans="1:4" x14ac:dyDescent="0.25">
      <c r="A3369" s="1">
        <v>3368</v>
      </c>
      <c r="B3369" s="5" t="s">
        <v>6738</v>
      </c>
      <c r="C3369" s="3" t="s">
        <v>6739</v>
      </c>
      <c r="D3369" s="2">
        <v>45805</v>
      </c>
    </row>
    <row r="3370" spans="1:4" x14ac:dyDescent="0.25">
      <c r="A3370" s="1">
        <v>3369</v>
      </c>
      <c r="B3370" s="5" t="s">
        <v>6740</v>
      </c>
      <c r="C3370" s="3" t="s">
        <v>6741</v>
      </c>
      <c r="D3370" s="2">
        <v>45808</v>
      </c>
    </row>
    <row r="3371" spans="1:4" x14ac:dyDescent="0.25">
      <c r="A3371" s="1">
        <v>3370</v>
      </c>
      <c r="B3371" s="5" t="s">
        <v>6742</v>
      </c>
      <c r="C3371" s="3" t="s">
        <v>6743</v>
      </c>
      <c r="D3371" s="2">
        <v>45800</v>
      </c>
    </row>
    <row r="3372" spans="1:4" x14ac:dyDescent="0.25">
      <c r="A3372" s="1">
        <v>3371</v>
      </c>
      <c r="B3372" s="5" t="s">
        <v>6744</v>
      </c>
      <c r="C3372" s="3" t="s">
        <v>6745</v>
      </c>
      <c r="D3372" s="2">
        <v>45803</v>
      </c>
    </row>
    <row r="3373" spans="1:4" x14ac:dyDescent="0.25">
      <c r="A3373" s="1">
        <v>3372</v>
      </c>
      <c r="B3373" s="5" t="s">
        <v>6746</v>
      </c>
      <c r="C3373" s="3" t="s">
        <v>6751</v>
      </c>
      <c r="D3373" s="2">
        <v>45803</v>
      </c>
    </row>
    <row r="3374" spans="1:4" x14ac:dyDescent="0.25">
      <c r="A3374" s="1">
        <v>3373</v>
      </c>
      <c r="B3374" s="5" t="s">
        <v>6747</v>
      </c>
      <c r="C3374" s="3" t="s">
        <v>6752</v>
      </c>
      <c r="D3374" s="2">
        <v>45803</v>
      </c>
    </row>
    <row r="3375" spans="1:4" x14ac:dyDescent="0.25">
      <c r="A3375" s="1">
        <v>3374</v>
      </c>
      <c r="B3375" s="5" t="s">
        <v>6748</v>
      </c>
      <c r="C3375" s="3" t="s">
        <v>6753</v>
      </c>
      <c r="D3375" s="2">
        <v>45804</v>
      </c>
    </row>
    <row r="3376" spans="1:4" x14ac:dyDescent="0.25">
      <c r="A3376" s="1">
        <v>3375</v>
      </c>
      <c r="B3376" s="5" t="s">
        <v>6749</v>
      </c>
      <c r="C3376" s="3" t="s">
        <v>6754</v>
      </c>
      <c r="D3376" s="2">
        <v>45806</v>
      </c>
    </row>
    <row r="3377" spans="1:4" x14ac:dyDescent="0.25">
      <c r="A3377" s="1">
        <v>3376</v>
      </c>
      <c r="B3377" s="5" t="s">
        <v>6750</v>
      </c>
      <c r="C3377" s="3" t="s">
        <v>6755</v>
      </c>
      <c r="D3377" s="2">
        <v>45800</v>
      </c>
    </row>
    <row r="3378" spans="1:4" x14ac:dyDescent="0.25">
      <c r="A3378" s="1">
        <v>3377</v>
      </c>
      <c r="B3378" s="5" t="s">
        <v>6756</v>
      </c>
      <c r="C3378" s="3" t="s">
        <v>6757</v>
      </c>
      <c r="D3378" s="2">
        <v>45805</v>
      </c>
    </row>
    <row r="3379" spans="1:4" x14ac:dyDescent="0.25">
      <c r="A3379" s="1">
        <v>3378</v>
      </c>
      <c r="B3379" s="5" t="s">
        <v>6758</v>
      </c>
      <c r="C3379" s="3" t="s">
        <v>6759</v>
      </c>
      <c r="D3379" s="2">
        <v>45804</v>
      </c>
    </row>
    <row r="3380" spans="1:4" x14ac:dyDescent="0.25">
      <c r="A3380" s="1">
        <v>3379</v>
      </c>
      <c r="B3380" s="5" t="s">
        <v>6760</v>
      </c>
      <c r="C3380" s="6" t="s">
        <v>6762</v>
      </c>
      <c r="D3380" s="2">
        <v>45807</v>
      </c>
    </row>
    <row r="3381" spans="1:4" x14ac:dyDescent="0.25">
      <c r="A3381" s="1">
        <v>3380</v>
      </c>
      <c r="B3381" s="5" t="s">
        <v>6761</v>
      </c>
      <c r="C3381" s="6" t="s">
        <v>6763</v>
      </c>
      <c r="D3381" s="2">
        <v>45807</v>
      </c>
    </row>
    <row r="3382" spans="1:4" x14ac:dyDescent="0.25">
      <c r="A3382" s="1">
        <v>3381</v>
      </c>
      <c r="B3382" s="5" t="s">
        <v>6764</v>
      </c>
      <c r="C3382" s="3" t="s">
        <v>6765</v>
      </c>
      <c r="D3382" s="2">
        <v>45803</v>
      </c>
    </row>
    <row r="3383" spans="1:4" x14ac:dyDescent="0.25">
      <c r="A3383" s="1">
        <v>3382</v>
      </c>
      <c r="B3383" s="5" t="s">
        <v>6766</v>
      </c>
      <c r="C3383" s="3" t="s">
        <v>6768</v>
      </c>
      <c r="D3383" s="2">
        <v>45805</v>
      </c>
    </row>
    <row r="3384" spans="1:4" x14ac:dyDescent="0.25">
      <c r="A3384" s="1">
        <v>3383</v>
      </c>
      <c r="B3384" s="5" t="s">
        <v>6767</v>
      </c>
      <c r="C3384" s="3" t="s">
        <v>6769</v>
      </c>
      <c r="D3384" s="2">
        <v>45806</v>
      </c>
    </row>
    <row r="3385" spans="1:4" x14ac:dyDescent="0.25">
      <c r="A3385" s="1">
        <v>3384</v>
      </c>
      <c r="B3385" s="5" t="s">
        <v>6770</v>
      </c>
      <c r="C3385" s="3" t="s">
        <v>6771</v>
      </c>
      <c r="D3385" s="2">
        <v>45803</v>
      </c>
    </row>
    <row r="3386" spans="1:4" x14ac:dyDescent="0.25">
      <c r="A3386" s="1">
        <v>3385</v>
      </c>
      <c r="B3386" s="5" t="s">
        <v>6772</v>
      </c>
      <c r="C3386" s="3" t="s">
        <v>6773</v>
      </c>
      <c r="D3386" s="2">
        <v>45800</v>
      </c>
    </row>
    <row r="3387" spans="1:4" x14ac:dyDescent="0.25">
      <c r="A3387" s="1">
        <v>3386</v>
      </c>
      <c r="B3387" s="5" t="s">
        <v>6774</v>
      </c>
      <c r="C3387" s="6" t="s">
        <v>6775</v>
      </c>
      <c r="D3387" s="2">
        <v>45807</v>
      </c>
    </row>
    <row r="3388" spans="1:4" x14ac:dyDescent="0.25">
      <c r="A3388" s="1">
        <v>3387</v>
      </c>
      <c r="B3388" s="5" t="s">
        <v>6776</v>
      </c>
      <c r="C3388" s="3" t="s">
        <v>6777</v>
      </c>
      <c r="D3388" s="2">
        <v>45803</v>
      </c>
    </row>
    <row r="3389" spans="1:4" x14ac:dyDescent="0.25">
      <c r="A3389" s="1">
        <v>3388</v>
      </c>
      <c r="B3389" s="5" t="s">
        <v>6778</v>
      </c>
      <c r="C3389" s="3" t="s">
        <v>6779</v>
      </c>
      <c r="D3389" s="2">
        <v>45804</v>
      </c>
    </row>
    <row r="3390" spans="1:4" x14ac:dyDescent="0.25">
      <c r="A3390" s="1">
        <v>3389</v>
      </c>
      <c r="B3390" s="5" t="s">
        <v>6780</v>
      </c>
      <c r="C3390" s="6" t="s">
        <v>6782</v>
      </c>
      <c r="D3390" s="2">
        <v>45807</v>
      </c>
    </row>
    <row r="3391" spans="1:4" x14ac:dyDescent="0.25">
      <c r="A3391" s="1">
        <v>3390</v>
      </c>
      <c r="B3391" s="5" t="s">
        <v>6781</v>
      </c>
      <c r="C3391" s="3" t="s">
        <v>6783</v>
      </c>
      <c r="D3391" s="2">
        <v>45804</v>
      </c>
    </row>
    <row r="3392" spans="1:4" x14ac:dyDescent="0.25">
      <c r="A3392" s="1">
        <v>3391</v>
      </c>
      <c r="B3392" s="5" t="s">
        <v>6784</v>
      </c>
      <c r="C3392" s="3" t="s">
        <v>6785</v>
      </c>
      <c r="D3392" s="2">
        <v>45804</v>
      </c>
    </row>
    <row r="3393" spans="1:4" x14ac:dyDescent="0.25">
      <c r="A3393" s="1">
        <v>3392</v>
      </c>
      <c r="B3393" s="5" t="s">
        <v>6786</v>
      </c>
      <c r="C3393" s="6" t="s">
        <v>6787</v>
      </c>
      <c r="D3393" s="2">
        <v>45807</v>
      </c>
    </row>
    <row r="3394" spans="1:4" x14ac:dyDescent="0.25">
      <c r="A3394" s="1">
        <v>3393</v>
      </c>
      <c r="B3394" s="5" t="s">
        <v>6788</v>
      </c>
      <c r="C3394" s="3" t="s">
        <v>6789</v>
      </c>
      <c r="D3394" s="2">
        <v>45804</v>
      </c>
    </row>
    <row r="3395" spans="1:4" x14ac:dyDescent="0.25">
      <c r="A3395" s="1">
        <v>3394</v>
      </c>
      <c r="B3395" s="5" t="s">
        <v>6790</v>
      </c>
      <c r="C3395" s="3" t="s">
        <v>6791</v>
      </c>
      <c r="D3395" s="2">
        <v>45804</v>
      </c>
    </row>
    <row r="3396" spans="1:4" x14ac:dyDescent="0.25">
      <c r="A3396" s="1">
        <v>3395</v>
      </c>
      <c r="B3396" s="5" t="s">
        <v>6792</v>
      </c>
      <c r="C3396" s="6" t="s">
        <v>6794</v>
      </c>
      <c r="D3396" s="2">
        <v>45807</v>
      </c>
    </row>
    <row r="3397" spans="1:4" x14ac:dyDescent="0.25">
      <c r="A3397" s="1">
        <v>3396</v>
      </c>
      <c r="B3397" s="5" t="s">
        <v>6793</v>
      </c>
      <c r="C3397" s="3" t="s">
        <v>6795</v>
      </c>
      <c r="D3397" s="2">
        <v>45808</v>
      </c>
    </row>
    <row r="3398" spans="1:4" x14ac:dyDescent="0.25">
      <c r="A3398" s="1">
        <v>3397</v>
      </c>
      <c r="B3398" s="5" t="s">
        <v>6796</v>
      </c>
      <c r="C3398" s="3" t="s">
        <v>6797</v>
      </c>
      <c r="D3398" s="2">
        <v>45803</v>
      </c>
    </row>
    <row r="3399" spans="1:4" x14ac:dyDescent="0.25">
      <c r="A3399" s="1">
        <v>3398</v>
      </c>
      <c r="B3399" s="5" t="s">
        <v>6798</v>
      </c>
      <c r="C3399" s="3" t="s">
        <v>6799</v>
      </c>
      <c r="D3399" s="2">
        <v>45805</v>
      </c>
    </row>
    <row r="3400" spans="1:4" x14ac:dyDescent="0.25">
      <c r="A3400" s="1">
        <v>3399</v>
      </c>
      <c r="B3400" s="5" t="s">
        <v>6800</v>
      </c>
      <c r="C3400" s="3" t="s">
        <v>6801</v>
      </c>
      <c r="D3400" s="2">
        <v>45805</v>
      </c>
    </row>
    <row r="3401" spans="1:4" x14ac:dyDescent="0.25">
      <c r="A3401" s="1">
        <v>3400</v>
      </c>
      <c r="B3401" s="5" t="s">
        <v>6802</v>
      </c>
      <c r="C3401" s="3" t="s">
        <v>6807</v>
      </c>
      <c r="D3401" s="2">
        <v>45804</v>
      </c>
    </row>
    <row r="3402" spans="1:4" x14ac:dyDescent="0.25">
      <c r="A3402" s="1">
        <v>3401</v>
      </c>
      <c r="B3402" s="5" t="s">
        <v>6803</v>
      </c>
      <c r="C3402" s="3" t="s">
        <v>6808</v>
      </c>
      <c r="D3402" s="2">
        <v>45806</v>
      </c>
    </row>
    <row r="3403" spans="1:4" x14ac:dyDescent="0.25">
      <c r="A3403" s="1">
        <v>3402</v>
      </c>
      <c r="B3403" s="5" t="s">
        <v>6804</v>
      </c>
      <c r="C3403" s="3" t="s">
        <v>6809</v>
      </c>
      <c r="D3403" s="2">
        <v>45804</v>
      </c>
    </row>
    <row r="3404" spans="1:4" x14ac:dyDescent="0.25">
      <c r="A3404" s="1">
        <v>3403</v>
      </c>
      <c r="B3404" s="5" t="s">
        <v>6805</v>
      </c>
      <c r="C3404" s="3" t="s">
        <v>6810</v>
      </c>
      <c r="D3404" s="2">
        <v>45804</v>
      </c>
    </row>
    <row r="3405" spans="1:4" x14ac:dyDescent="0.25">
      <c r="A3405" s="1">
        <v>3404</v>
      </c>
      <c r="B3405" s="5" t="s">
        <v>6806</v>
      </c>
      <c r="C3405" s="3" t="s">
        <v>6811</v>
      </c>
      <c r="D3405" s="2">
        <v>45804</v>
      </c>
    </row>
    <row r="3406" spans="1:4" x14ac:dyDescent="0.25">
      <c r="A3406" s="1">
        <v>3405</v>
      </c>
      <c r="B3406" s="5" t="s">
        <v>6812</v>
      </c>
      <c r="C3406" s="3" t="s">
        <v>6813</v>
      </c>
      <c r="D3406" s="2">
        <v>45806</v>
      </c>
    </row>
    <row r="3407" spans="1:4" x14ac:dyDescent="0.25">
      <c r="A3407" s="1">
        <v>3406</v>
      </c>
      <c r="B3407" s="5" t="s">
        <v>6814</v>
      </c>
      <c r="C3407" s="3" t="s">
        <v>6815</v>
      </c>
      <c r="D3407" s="2">
        <v>45808</v>
      </c>
    </row>
    <row r="3408" spans="1:4" x14ac:dyDescent="0.25">
      <c r="A3408" s="1">
        <v>3407</v>
      </c>
      <c r="B3408" s="5" t="s">
        <v>6816</v>
      </c>
      <c r="C3408" s="3" t="s">
        <v>6817</v>
      </c>
      <c r="D3408" s="2">
        <v>45803</v>
      </c>
    </row>
    <row r="3409" spans="1:4" x14ac:dyDescent="0.25">
      <c r="A3409" s="1">
        <v>3408</v>
      </c>
      <c r="B3409" s="5" t="s">
        <v>6818</v>
      </c>
      <c r="C3409" s="3" t="s">
        <v>6819</v>
      </c>
      <c r="D3409" s="2">
        <v>45808</v>
      </c>
    </row>
    <row r="3410" spans="1:4" x14ac:dyDescent="0.25">
      <c r="A3410" s="1">
        <v>3409</v>
      </c>
      <c r="B3410" s="5" t="s">
        <v>6820</v>
      </c>
      <c r="C3410" s="3" t="s">
        <v>6821</v>
      </c>
      <c r="D3410" s="2">
        <v>45803</v>
      </c>
    </row>
    <row r="3411" spans="1:4" x14ac:dyDescent="0.25">
      <c r="A3411" s="1">
        <v>3410</v>
      </c>
      <c r="B3411" s="5" t="s">
        <v>6822</v>
      </c>
      <c r="C3411" s="3" t="s">
        <v>6823</v>
      </c>
      <c r="D3411" s="2">
        <v>45803</v>
      </c>
    </row>
    <row r="3412" spans="1:4" x14ac:dyDescent="0.25">
      <c r="A3412" s="1">
        <v>3411</v>
      </c>
      <c r="B3412" s="5" t="s">
        <v>6824</v>
      </c>
      <c r="C3412" s="3" t="s">
        <v>6825</v>
      </c>
      <c r="D3412" s="2">
        <v>45804</v>
      </c>
    </row>
    <row r="3413" spans="1:4" x14ac:dyDescent="0.25">
      <c r="A3413" s="1">
        <v>3412</v>
      </c>
      <c r="B3413" s="5" t="s">
        <v>6826</v>
      </c>
      <c r="C3413" s="3" t="s">
        <v>6827</v>
      </c>
      <c r="D3413" s="2">
        <v>45808</v>
      </c>
    </row>
    <row r="3414" spans="1:4" x14ac:dyDescent="0.25">
      <c r="A3414" s="1">
        <v>3413</v>
      </c>
      <c r="B3414" s="5" t="s">
        <v>6828</v>
      </c>
      <c r="C3414" s="3" t="s">
        <v>6830</v>
      </c>
      <c r="D3414" s="2">
        <v>45808</v>
      </c>
    </row>
    <row r="3415" spans="1:4" x14ac:dyDescent="0.25">
      <c r="A3415" s="1">
        <v>3414</v>
      </c>
      <c r="B3415" s="5" t="s">
        <v>6829</v>
      </c>
      <c r="C3415" s="3" t="s">
        <v>6831</v>
      </c>
      <c r="D3415" s="2">
        <v>45806</v>
      </c>
    </row>
    <row r="3416" spans="1:4" x14ac:dyDescent="0.25">
      <c r="A3416" s="1">
        <v>3415</v>
      </c>
      <c r="B3416" s="5" t="s">
        <v>6832</v>
      </c>
      <c r="C3416" s="3" t="s">
        <v>6834</v>
      </c>
      <c r="D3416" s="2">
        <v>45804</v>
      </c>
    </row>
    <row r="3417" spans="1:4" x14ac:dyDescent="0.25">
      <c r="A3417" s="1">
        <v>3416</v>
      </c>
      <c r="B3417" s="5" t="s">
        <v>6833</v>
      </c>
      <c r="C3417" s="3" t="s">
        <v>6835</v>
      </c>
      <c r="D3417" s="2">
        <v>45806</v>
      </c>
    </row>
    <row r="3418" spans="1:4" x14ac:dyDescent="0.25">
      <c r="A3418" s="1">
        <v>3417</v>
      </c>
      <c r="B3418" s="5" t="s">
        <v>6836</v>
      </c>
      <c r="C3418" s="3" t="s">
        <v>6839</v>
      </c>
      <c r="D3418" s="2">
        <v>45805</v>
      </c>
    </row>
    <row r="3419" spans="1:4" x14ac:dyDescent="0.25">
      <c r="A3419" s="1">
        <v>3418</v>
      </c>
      <c r="B3419" s="5" t="s">
        <v>6837</v>
      </c>
      <c r="C3419" s="3" t="s">
        <v>6840</v>
      </c>
      <c r="D3419" s="2">
        <v>45806</v>
      </c>
    </row>
    <row r="3420" spans="1:4" x14ac:dyDescent="0.25">
      <c r="A3420" s="1">
        <v>3419</v>
      </c>
      <c r="B3420" s="5" t="s">
        <v>6838</v>
      </c>
      <c r="C3420" s="3" t="s">
        <v>6841</v>
      </c>
      <c r="D3420" s="2">
        <v>45808</v>
      </c>
    </row>
    <row r="3421" spans="1:4" x14ac:dyDescent="0.25">
      <c r="A3421" s="1">
        <v>3420</v>
      </c>
      <c r="B3421" s="5" t="s">
        <v>6842</v>
      </c>
      <c r="C3421" s="3" t="s">
        <v>6843</v>
      </c>
      <c r="D3421" s="2">
        <v>45804</v>
      </c>
    </row>
    <row r="3422" spans="1:4" x14ac:dyDescent="0.25">
      <c r="A3422" s="1">
        <v>3421</v>
      </c>
      <c r="B3422" s="5" t="s">
        <v>6844</v>
      </c>
      <c r="C3422" s="3" t="s">
        <v>6846</v>
      </c>
      <c r="D3422" s="2">
        <v>45805</v>
      </c>
    </row>
    <row r="3423" spans="1:4" x14ac:dyDescent="0.25">
      <c r="A3423" s="1">
        <v>3422</v>
      </c>
      <c r="B3423" s="5" t="s">
        <v>6845</v>
      </c>
      <c r="C3423" s="3" t="s">
        <v>6847</v>
      </c>
      <c r="D3423" s="2">
        <v>45806</v>
      </c>
    </row>
    <row r="3424" spans="1:4" x14ac:dyDescent="0.25">
      <c r="A3424" s="1">
        <v>3423</v>
      </c>
      <c r="B3424" s="5" t="s">
        <v>6848</v>
      </c>
      <c r="C3424" s="3" t="s">
        <v>6849</v>
      </c>
      <c r="D3424" s="2">
        <v>45805</v>
      </c>
    </row>
    <row r="3425" spans="1:4" x14ac:dyDescent="0.25">
      <c r="A3425" s="1">
        <v>3424</v>
      </c>
      <c r="B3425" s="5" t="s">
        <v>6850</v>
      </c>
      <c r="C3425" s="3" t="s">
        <v>6851</v>
      </c>
      <c r="D3425" s="2">
        <v>45806</v>
      </c>
    </row>
    <row r="3426" spans="1:4" x14ac:dyDescent="0.25">
      <c r="A3426" s="1">
        <v>3425</v>
      </c>
      <c r="B3426" s="5" t="s">
        <v>6852</v>
      </c>
      <c r="C3426" s="3" t="s">
        <v>6853</v>
      </c>
      <c r="D3426" s="2">
        <v>45806</v>
      </c>
    </row>
    <row r="3427" spans="1:4" x14ac:dyDescent="0.25">
      <c r="A3427" s="1">
        <v>3426</v>
      </c>
      <c r="B3427" s="5" t="s">
        <v>6854</v>
      </c>
      <c r="C3427" s="3" t="s">
        <v>6855</v>
      </c>
      <c r="D3427" s="2">
        <v>45805</v>
      </c>
    </row>
    <row r="3428" spans="1:4" x14ac:dyDescent="0.25">
      <c r="A3428" s="1">
        <v>3427</v>
      </c>
      <c r="B3428" s="5" t="s">
        <v>6856</v>
      </c>
      <c r="C3428" s="3" t="s">
        <v>6857</v>
      </c>
      <c r="D3428" s="2">
        <v>45806</v>
      </c>
    </row>
    <row r="3429" spans="1:4" x14ac:dyDescent="0.25">
      <c r="A3429" s="1">
        <v>3428</v>
      </c>
      <c r="B3429" s="5" t="s">
        <v>6858</v>
      </c>
      <c r="C3429" s="3" t="s">
        <v>6859</v>
      </c>
      <c r="D3429" s="2">
        <v>45804</v>
      </c>
    </row>
    <row r="3430" spans="1:4" x14ac:dyDescent="0.25">
      <c r="A3430" s="1">
        <v>3429</v>
      </c>
      <c r="B3430" s="5" t="s">
        <v>6860</v>
      </c>
      <c r="C3430" s="3" t="s">
        <v>6861</v>
      </c>
      <c r="D3430" s="2">
        <v>45808</v>
      </c>
    </row>
    <row r="3431" spans="1:4" x14ac:dyDescent="0.25">
      <c r="A3431" s="1">
        <v>3430</v>
      </c>
      <c r="B3431" s="5" t="s">
        <v>6862</v>
      </c>
      <c r="C3431" s="3" t="s">
        <v>6864</v>
      </c>
      <c r="D3431" s="2">
        <v>45804</v>
      </c>
    </row>
    <row r="3432" spans="1:4" x14ac:dyDescent="0.25">
      <c r="A3432" s="1">
        <v>3431</v>
      </c>
      <c r="B3432" s="5" t="s">
        <v>6863</v>
      </c>
      <c r="C3432" s="3" t="s">
        <v>6865</v>
      </c>
      <c r="D3432" s="2">
        <v>45803</v>
      </c>
    </row>
    <row r="3433" spans="1:4" x14ac:dyDescent="0.25">
      <c r="A3433" s="1">
        <v>3432</v>
      </c>
      <c r="B3433" s="5" t="s">
        <v>6866</v>
      </c>
      <c r="C3433" s="3" t="s">
        <v>6867</v>
      </c>
      <c r="D3433" s="2">
        <v>45804</v>
      </c>
    </row>
    <row r="3434" spans="1:4" x14ac:dyDescent="0.25">
      <c r="A3434" s="1">
        <v>3433</v>
      </c>
      <c r="B3434" s="5" t="s">
        <v>6868</v>
      </c>
      <c r="C3434" s="3" t="s">
        <v>6871</v>
      </c>
      <c r="D3434" s="2">
        <v>45804</v>
      </c>
    </row>
    <row r="3435" spans="1:4" x14ac:dyDescent="0.25">
      <c r="A3435" s="1">
        <v>3434</v>
      </c>
      <c r="B3435" s="5" t="s">
        <v>6869</v>
      </c>
      <c r="C3435" s="3" t="s">
        <v>6872</v>
      </c>
      <c r="D3435" s="2">
        <v>45805</v>
      </c>
    </row>
    <row r="3436" spans="1:4" x14ac:dyDescent="0.25">
      <c r="A3436" s="1">
        <v>3435</v>
      </c>
      <c r="B3436" s="5" t="s">
        <v>6870</v>
      </c>
      <c r="C3436" s="3" t="s">
        <v>6873</v>
      </c>
      <c r="D3436" s="2">
        <v>45803</v>
      </c>
    </row>
    <row r="3437" spans="1:4" x14ac:dyDescent="0.25">
      <c r="A3437" s="1">
        <v>3436</v>
      </c>
      <c r="B3437" s="5" t="s">
        <v>6874</v>
      </c>
      <c r="C3437" s="3" t="s">
        <v>6875</v>
      </c>
      <c r="D3437" s="2">
        <v>45805</v>
      </c>
    </row>
    <row r="3438" spans="1:4" x14ac:dyDescent="0.25">
      <c r="A3438" s="1">
        <v>3437</v>
      </c>
      <c r="B3438" s="5" t="s">
        <v>6876</v>
      </c>
      <c r="C3438" s="3" t="s">
        <v>6877</v>
      </c>
      <c r="D3438" s="2">
        <v>45803</v>
      </c>
    </row>
    <row r="3439" spans="1:4" x14ac:dyDescent="0.25">
      <c r="A3439" s="1">
        <v>3438</v>
      </c>
      <c r="B3439" s="5" t="s">
        <v>6878</v>
      </c>
      <c r="C3439" s="3" t="s">
        <v>6879</v>
      </c>
      <c r="D3439" s="2">
        <v>45804</v>
      </c>
    </row>
    <row r="3440" spans="1:4" x14ac:dyDescent="0.25">
      <c r="A3440" s="1">
        <v>3439</v>
      </c>
      <c r="B3440" s="5" t="s">
        <v>6880</v>
      </c>
      <c r="C3440" s="6" t="s">
        <v>6881</v>
      </c>
      <c r="D3440" s="2">
        <v>45807</v>
      </c>
    </row>
    <row r="3441" spans="1:4" x14ac:dyDescent="0.25">
      <c r="A3441" s="1">
        <v>3440</v>
      </c>
      <c r="B3441" s="5" t="s">
        <v>6882</v>
      </c>
      <c r="C3441" s="3" t="s">
        <v>6883</v>
      </c>
      <c r="D3441" s="2">
        <v>45804</v>
      </c>
    </row>
    <row r="3442" spans="1:4" x14ac:dyDescent="0.25">
      <c r="A3442" s="1">
        <v>3441</v>
      </c>
      <c r="B3442" s="5" t="s">
        <v>6884</v>
      </c>
      <c r="C3442" s="6" t="s">
        <v>6885</v>
      </c>
      <c r="D3442" s="2">
        <v>45807</v>
      </c>
    </row>
    <row r="3443" spans="1:4" x14ac:dyDescent="0.25">
      <c r="A3443" s="1">
        <v>3442</v>
      </c>
      <c r="B3443" s="5" t="s">
        <v>6886</v>
      </c>
      <c r="C3443" s="3" t="s">
        <v>6887</v>
      </c>
      <c r="D3443" s="2">
        <v>45806</v>
      </c>
    </row>
    <row r="3444" spans="1:4" x14ac:dyDescent="0.25">
      <c r="A3444" s="1">
        <v>3443</v>
      </c>
      <c r="B3444" s="5" t="s">
        <v>6888</v>
      </c>
      <c r="C3444" s="3" t="s">
        <v>6891</v>
      </c>
      <c r="D3444" s="2">
        <v>45805</v>
      </c>
    </row>
    <row r="3445" spans="1:4" x14ac:dyDescent="0.25">
      <c r="A3445" s="1">
        <v>3444</v>
      </c>
      <c r="B3445" s="5" t="s">
        <v>6889</v>
      </c>
      <c r="C3445" s="3" t="s">
        <v>6892</v>
      </c>
      <c r="D3445" s="2">
        <v>45805</v>
      </c>
    </row>
    <row r="3446" spans="1:4" x14ac:dyDescent="0.25">
      <c r="A3446" s="1">
        <v>3445</v>
      </c>
      <c r="B3446" s="5" t="s">
        <v>6890</v>
      </c>
      <c r="C3446" s="3" t="s">
        <v>6893</v>
      </c>
      <c r="D3446" s="2">
        <v>45804</v>
      </c>
    </row>
    <row r="3447" spans="1:4" x14ac:dyDescent="0.25">
      <c r="A3447" s="1">
        <v>3446</v>
      </c>
      <c r="B3447" s="5" t="s">
        <v>6894</v>
      </c>
      <c r="C3447" s="3" t="s">
        <v>6895</v>
      </c>
      <c r="D3447" s="2">
        <v>45806</v>
      </c>
    </row>
    <row r="3448" spans="1:4" x14ac:dyDescent="0.25">
      <c r="A3448" s="1">
        <v>3447</v>
      </c>
      <c r="B3448" s="5" t="s">
        <v>6896</v>
      </c>
      <c r="C3448" s="3" t="s">
        <v>6897</v>
      </c>
      <c r="D3448" s="2">
        <v>45804</v>
      </c>
    </row>
    <row r="3449" spans="1:4" x14ac:dyDescent="0.25">
      <c r="A3449" s="1">
        <v>3448</v>
      </c>
      <c r="B3449" s="5" t="s">
        <v>6898</v>
      </c>
      <c r="C3449" s="3" t="s">
        <v>6901</v>
      </c>
      <c r="D3449" s="2">
        <v>45808</v>
      </c>
    </row>
    <row r="3450" spans="1:4" x14ac:dyDescent="0.25">
      <c r="A3450" s="1">
        <v>3449</v>
      </c>
      <c r="B3450" s="5" t="s">
        <v>6899</v>
      </c>
      <c r="C3450" s="3" t="s">
        <v>6902</v>
      </c>
      <c r="D3450" s="2">
        <v>45806</v>
      </c>
    </row>
    <row r="3451" spans="1:4" x14ac:dyDescent="0.25">
      <c r="A3451" s="1">
        <v>3450</v>
      </c>
      <c r="B3451" s="5" t="s">
        <v>6900</v>
      </c>
      <c r="C3451" s="3" t="s">
        <v>6903</v>
      </c>
      <c r="D3451" s="2">
        <v>45806</v>
      </c>
    </row>
    <row r="3452" spans="1:4" x14ac:dyDescent="0.25">
      <c r="A3452" s="1">
        <v>3451</v>
      </c>
      <c r="B3452" s="5" t="s">
        <v>6904</v>
      </c>
      <c r="C3452" s="3" t="s">
        <v>6905</v>
      </c>
      <c r="D3452" s="2">
        <v>45805</v>
      </c>
    </row>
    <row r="3453" spans="1:4" x14ac:dyDescent="0.25">
      <c r="A3453" s="1">
        <v>3452</v>
      </c>
      <c r="B3453" s="5" t="s">
        <v>6906</v>
      </c>
      <c r="C3453" s="3" t="s">
        <v>6908</v>
      </c>
      <c r="D3453" s="2">
        <v>45806</v>
      </c>
    </row>
    <row r="3454" spans="1:4" x14ac:dyDescent="0.25">
      <c r="A3454" s="1">
        <v>3453</v>
      </c>
      <c r="B3454" s="5" t="s">
        <v>6907</v>
      </c>
      <c r="C3454" s="6" t="s">
        <v>6909</v>
      </c>
      <c r="D3454" s="2">
        <v>45807</v>
      </c>
    </row>
    <row r="3455" spans="1:4" x14ac:dyDescent="0.25">
      <c r="A3455" s="1">
        <v>3454</v>
      </c>
      <c r="B3455" s="5" t="s">
        <v>6910</v>
      </c>
      <c r="C3455" s="3" t="s">
        <v>6912</v>
      </c>
      <c r="D3455" s="2">
        <v>45806</v>
      </c>
    </row>
    <row r="3456" spans="1:4" x14ac:dyDescent="0.25">
      <c r="A3456" s="1">
        <v>3455</v>
      </c>
      <c r="B3456" s="5" t="s">
        <v>6911</v>
      </c>
      <c r="C3456" s="3" t="s">
        <v>6913</v>
      </c>
      <c r="D3456" s="2">
        <v>45805</v>
      </c>
    </row>
    <row r="3457" spans="1:4" x14ac:dyDescent="0.25">
      <c r="A3457" s="1">
        <v>3456</v>
      </c>
      <c r="B3457" s="5" t="s">
        <v>6914</v>
      </c>
      <c r="C3457" s="3" t="s">
        <v>6915</v>
      </c>
      <c r="D3457" s="2">
        <v>45806</v>
      </c>
    </row>
    <row r="3458" spans="1:4" x14ac:dyDescent="0.25">
      <c r="A3458" s="1">
        <v>3457</v>
      </c>
      <c r="B3458" s="5" t="s">
        <v>6916</v>
      </c>
      <c r="C3458" s="3" t="s">
        <v>6917</v>
      </c>
      <c r="D3458" s="2">
        <v>45808</v>
      </c>
    </row>
    <row r="3459" spans="1:4" x14ac:dyDescent="0.25">
      <c r="A3459" s="1">
        <v>3458</v>
      </c>
      <c r="B3459" s="5" t="s">
        <v>6918</v>
      </c>
      <c r="C3459" s="3" t="s">
        <v>6919</v>
      </c>
      <c r="D3459" s="2">
        <v>45805</v>
      </c>
    </row>
    <row r="3460" spans="1:4" x14ac:dyDescent="0.25">
      <c r="A3460" s="1">
        <v>3459</v>
      </c>
      <c r="B3460" s="5" t="s">
        <v>6920</v>
      </c>
      <c r="C3460" s="6" t="s">
        <v>6921</v>
      </c>
      <c r="D3460" s="2">
        <v>45807</v>
      </c>
    </row>
    <row r="3461" spans="1:4" x14ac:dyDescent="0.25">
      <c r="A3461" s="1">
        <v>3460</v>
      </c>
      <c r="B3461" s="5" t="s">
        <v>6922</v>
      </c>
      <c r="C3461" s="6" t="s">
        <v>6923</v>
      </c>
      <c r="D3461" s="2">
        <v>45807</v>
      </c>
    </row>
    <row r="3462" spans="1:4" x14ac:dyDescent="0.25">
      <c r="A3462" s="1">
        <v>3461</v>
      </c>
      <c r="B3462" s="5" t="s">
        <v>6924</v>
      </c>
      <c r="C3462" s="3" t="s">
        <v>6926</v>
      </c>
      <c r="D3462" s="2">
        <v>45806</v>
      </c>
    </row>
    <row r="3463" spans="1:4" x14ac:dyDescent="0.25">
      <c r="A3463" s="1">
        <v>3462</v>
      </c>
      <c r="B3463" s="5" t="s">
        <v>6925</v>
      </c>
      <c r="C3463" s="3" t="s">
        <v>6927</v>
      </c>
      <c r="D3463" s="2">
        <v>45808</v>
      </c>
    </row>
    <row r="3464" spans="1:4" x14ac:dyDescent="0.25">
      <c r="A3464" s="1">
        <v>3463</v>
      </c>
      <c r="B3464" s="5" t="s">
        <v>6928</v>
      </c>
      <c r="C3464" s="3" t="s">
        <v>6929</v>
      </c>
      <c r="D3464" s="2">
        <v>45806</v>
      </c>
    </row>
    <row r="3465" spans="1:4" x14ac:dyDescent="0.25">
      <c r="A3465" s="1">
        <v>3464</v>
      </c>
      <c r="B3465" s="5" t="s">
        <v>6930</v>
      </c>
      <c r="C3465" s="3" t="s">
        <v>6931</v>
      </c>
      <c r="D3465" s="2">
        <v>45808</v>
      </c>
    </row>
    <row r="3466" spans="1:4" x14ac:dyDescent="0.25">
      <c r="A3466" s="1">
        <v>3465</v>
      </c>
      <c r="B3466" s="5" t="s">
        <v>6932</v>
      </c>
      <c r="C3466" s="3" t="s">
        <v>6933</v>
      </c>
      <c r="D3466" s="2">
        <v>45808</v>
      </c>
    </row>
    <row r="3467" spans="1:4" x14ac:dyDescent="0.25">
      <c r="A3467" s="1">
        <v>3466</v>
      </c>
      <c r="B3467" s="5" t="s">
        <v>6934</v>
      </c>
      <c r="C3467" s="3" t="s">
        <v>6936</v>
      </c>
      <c r="D3467" s="2">
        <v>45806</v>
      </c>
    </row>
    <row r="3468" spans="1:4" x14ac:dyDescent="0.25">
      <c r="A3468" s="1">
        <v>3467</v>
      </c>
      <c r="B3468" s="5" t="s">
        <v>6935</v>
      </c>
      <c r="C3468" s="3" t="s">
        <v>6937</v>
      </c>
      <c r="D3468" s="2">
        <v>45808</v>
      </c>
    </row>
    <row r="3469" spans="1:4" x14ac:dyDescent="0.25">
      <c r="A3469" s="1">
        <v>3468</v>
      </c>
      <c r="B3469" s="5" t="s">
        <v>6938</v>
      </c>
      <c r="C3469" s="3" t="s">
        <v>6939</v>
      </c>
      <c r="D3469" s="2">
        <v>45806</v>
      </c>
    </row>
    <row r="3470" spans="1:4" x14ac:dyDescent="0.25">
      <c r="A3470" s="1">
        <v>3469</v>
      </c>
      <c r="B3470" s="5" t="s">
        <v>6940</v>
      </c>
      <c r="C3470" s="3" t="s">
        <v>6941</v>
      </c>
      <c r="D3470" s="2">
        <v>45806</v>
      </c>
    </row>
    <row r="3471" spans="1:4" x14ac:dyDescent="0.25">
      <c r="A3471" s="1">
        <v>3470</v>
      </c>
      <c r="B3471" s="5" t="s">
        <v>6942</v>
      </c>
      <c r="C3471" s="3" t="s">
        <v>6944</v>
      </c>
      <c r="D3471" s="2">
        <v>45804</v>
      </c>
    </row>
    <row r="3472" spans="1:4" x14ac:dyDescent="0.25">
      <c r="A3472" s="1">
        <v>3471</v>
      </c>
      <c r="B3472" s="5" t="s">
        <v>6943</v>
      </c>
      <c r="C3472" s="3" t="s">
        <v>6945</v>
      </c>
      <c r="D3472" s="2">
        <v>45805</v>
      </c>
    </row>
    <row r="3473" spans="1:4" x14ac:dyDescent="0.25">
      <c r="A3473" s="1">
        <v>3472</v>
      </c>
      <c r="B3473" s="5" t="s">
        <v>6946</v>
      </c>
      <c r="C3473" s="6" t="s">
        <v>6948</v>
      </c>
      <c r="D3473" s="2">
        <v>45807</v>
      </c>
    </row>
    <row r="3474" spans="1:4" x14ac:dyDescent="0.25">
      <c r="A3474" s="1">
        <v>3473</v>
      </c>
      <c r="B3474" s="5" t="s">
        <v>6947</v>
      </c>
      <c r="C3474" s="3" t="s">
        <v>6949</v>
      </c>
      <c r="D3474" s="2">
        <v>45806</v>
      </c>
    </row>
    <row r="3475" spans="1:4" x14ac:dyDescent="0.25">
      <c r="A3475" s="1">
        <v>3474</v>
      </c>
      <c r="B3475" s="5" t="s">
        <v>6950</v>
      </c>
      <c r="C3475" s="3" t="s">
        <v>6951</v>
      </c>
      <c r="D3475" s="2">
        <v>45808</v>
      </c>
    </row>
    <row r="3476" spans="1:4" x14ac:dyDescent="0.25">
      <c r="A3476" s="1">
        <v>3475</v>
      </c>
      <c r="B3476" s="5" t="s">
        <v>6952</v>
      </c>
      <c r="C3476" s="3" t="s">
        <v>6955</v>
      </c>
      <c r="D3476" s="2">
        <v>45806</v>
      </c>
    </row>
    <row r="3477" spans="1:4" x14ac:dyDescent="0.25">
      <c r="A3477" s="1">
        <v>3476</v>
      </c>
      <c r="B3477" s="5" t="s">
        <v>6953</v>
      </c>
      <c r="C3477" s="3" t="s">
        <v>6956</v>
      </c>
      <c r="D3477" s="2">
        <v>45806</v>
      </c>
    </row>
    <row r="3478" spans="1:4" x14ac:dyDescent="0.25">
      <c r="A3478" s="1">
        <v>3477</v>
      </c>
      <c r="B3478" s="5" t="s">
        <v>6954</v>
      </c>
      <c r="C3478" s="3" t="s">
        <v>6957</v>
      </c>
      <c r="D3478" s="2">
        <v>45806</v>
      </c>
    </row>
    <row r="3479" spans="1:4" x14ac:dyDescent="0.25">
      <c r="A3479" s="1">
        <v>3478</v>
      </c>
      <c r="B3479" s="5" t="s">
        <v>6958</v>
      </c>
      <c r="C3479" s="3" t="s">
        <v>6959</v>
      </c>
      <c r="D3479" s="2">
        <v>45808</v>
      </c>
    </row>
    <row r="3480" spans="1:4" x14ac:dyDescent="0.25">
      <c r="A3480" s="1">
        <v>3479</v>
      </c>
      <c r="B3480" s="5" t="s">
        <v>6960</v>
      </c>
      <c r="C3480" s="3" t="s">
        <v>6965</v>
      </c>
      <c r="D3480" s="2">
        <v>45808</v>
      </c>
    </row>
    <row r="3481" spans="1:4" x14ac:dyDescent="0.25">
      <c r="A3481" s="1">
        <v>3480</v>
      </c>
      <c r="B3481" s="5" t="s">
        <v>6961</v>
      </c>
      <c r="C3481" s="3" t="s">
        <v>6966</v>
      </c>
      <c r="D3481" s="2">
        <v>45808</v>
      </c>
    </row>
    <row r="3482" spans="1:4" x14ac:dyDescent="0.25">
      <c r="A3482" s="1">
        <v>3481</v>
      </c>
      <c r="B3482" s="5" t="s">
        <v>6962</v>
      </c>
      <c r="C3482" s="3" t="s">
        <v>6967</v>
      </c>
      <c r="D3482" s="2">
        <v>45808</v>
      </c>
    </row>
    <row r="3483" spans="1:4" x14ac:dyDescent="0.25">
      <c r="A3483" s="1">
        <v>3482</v>
      </c>
      <c r="B3483" s="5" t="s">
        <v>6963</v>
      </c>
      <c r="C3483" s="3" t="s">
        <v>6968</v>
      </c>
      <c r="D3483" s="2">
        <v>45806</v>
      </c>
    </row>
    <row r="3484" spans="1:4" x14ac:dyDescent="0.25">
      <c r="A3484" s="1">
        <v>3483</v>
      </c>
      <c r="B3484" s="5" t="s">
        <v>6964</v>
      </c>
      <c r="C3484" s="3" t="s">
        <v>6969</v>
      </c>
      <c r="D3484" s="2">
        <v>45805</v>
      </c>
    </row>
    <row r="3485" spans="1:4" x14ac:dyDescent="0.25">
      <c r="A3485" s="1">
        <v>3484</v>
      </c>
      <c r="B3485" s="5" t="s">
        <v>6970</v>
      </c>
      <c r="C3485" s="3" t="s">
        <v>6971</v>
      </c>
      <c r="D3485" s="2">
        <v>45808</v>
      </c>
    </row>
    <row r="3486" spans="1:4" x14ac:dyDescent="0.25">
      <c r="A3486" s="1">
        <v>3485</v>
      </c>
      <c r="B3486" s="5" t="s">
        <v>6972</v>
      </c>
      <c r="C3486" s="3" t="s">
        <v>6973</v>
      </c>
      <c r="D3486" s="2">
        <v>45806</v>
      </c>
    </row>
    <row r="3487" spans="1:4" x14ac:dyDescent="0.25">
      <c r="A3487" s="1">
        <v>3486</v>
      </c>
      <c r="B3487" s="5" t="s">
        <v>6974</v>
      </c>
      <c r="C3487" s="3" t="s">
        <v>6975</v>
      </c>
      <c r="D3487" s="2">
        <v>45808</v>
      </c>
    </row>
    <row r="3488" spans="1:4" x14ac:dyDescent="0.25">
      <c r="A3488" s="1">
        <v>3487</v>
      </c>
      <c r="B3488" s="5" t="s">
        <v>6976</v>
      </c>
      <c r="C3488" s="3" t="s">
        <v>6977</v>
      </c>
      <c r="D3488" s="2">
        <v>45808</v>
      </c>
    </row>
    <row r="3489" spans="1:4" x14ac:dyDescent="0.25">
      <c r="A3489" s="1">
        <v>3488</v>
      </c>
      <c r="B3489" s="5" t="s">
        <v>6978</v>
      </c>
      <c r="C3489" s="3" t="s">
        <v>6979</v>
      </c>
      <c r="D3489" s="2">
        <v>45806</v>
      </c>
    </row>
    <row r="3490" spans="1:4" x14ac:dyDescent="0.25">
      <c r="A3490" s="1">
        <v>3489</v>
      </c>
      <c r="B3490" s="5" t="s">
        <v>6980</v>
      </c>
      <c r="C3490" s="3" t="s">
        <v>6981</v>
      </c>
      <c r="D3490" s="2">
        <v>45808</v>
      </c>
    </row>
    <row r="3491" spans="1:4" x14ac:dyDescent="0.25">
      <c r="A3491" s="1">
        <v>3490</v>
      </c>
      <c r="B3491" s="5" t="s">
        <v>6982</v>
      </c>
      <c r="C3491" s="3" t="s">
        <v>6983</v>
      </c>
      <c r="D3491" s="2">
        <v>45806</v>
      </c>
    </row>
    <row r="3492" spans="1:4" x14ac:dyDescent="0.25">
      <c r="A3492" s="1">
        <v>3491</v>
      </c>
      <c r="B3492" s="5" t="s">
        <v>6984</v>
      </c>
      <c r="C3492" s="3" t="s">
        <v>6985</v>
      </c>
      <c r="D3492" s="2">
        <v>45808</v>
      </c>
    </row>
    <row r="3493" spans="1:4" x14ac:dyDescent="0.25">
      <c r="A3493" s="1">
        <v>3492</v>
      </c>
      <c r="B3493" s="5" t="s">
        <v>6986</v>
      </c>
      <c r="C3493" s="6" t="s">
        <v>6987</v>
      </c>
      <c r="D3493" s="2">
        <v>45807</v>
      </c>
    </row>
    <row r="3494" spans="1:4" x14ac:dyDescent="0.25">
      <c r="A3494" s="1">
        <v>3493</v>
      </c>
      <c r="B3494" s="5" t="s">
        <v>6988</v>
      </c>
      <c r="C3494" s="6" t="s">
        <v>6989</v>
      </c>
      <c r="D3494" s="2">
        <v>45807</v>
      </c>
    </row>
    <row r="3495" spans="1:4" x14ac:dyDescent="0.25">
      <c r="A3495" s="1">
        <v>3494</v>
      </c>
      <c r="B3495" s="5" t="s">
        <v>6990</v>
      </c>
      <c r="C3495" s="3" t="s">
        <v>6991</v>
      </c>
      <c r="D3495" s="2">
        <v>45808</v>
      </c>
    </row>
    <row r="3496" spans="1:4" x14ac:dyDescent="0.25">
      <c r="A3496" s="1">
        <v>3495</v>
      </c>
      <c r="B3496" s="5" t="s">
        <v>6992</v>
      </c>
      <c r="C3496" s="6" t="s">
        <v>6993</v>
      </c>
      <c r="D3496" s="2">
        <v>45807</v>
      </c>
    </row>
    <row r="3497" spans="1:4" x14ac:dyDescent="0.25">
      <c r="A3497" s="1">
        <v>3496</v>
      </c>
      <c r="B3497" s="5" t="s">
        <v>6994</v>
      </c>
      <c r="C3497" s="6" t="s">
        <v>6995</v>
      </c>
      <c r="D3497" s="2">
        <v>45807</v>
      </c>
    </row>
    <row r="3498" spans="1:4" x14ac:dyDescent="0.25">
      <c r="A3498" s="1">
        <v>3497</v>
      </c>
      <c r="B3498" s="5" t="s">
        <v>6996</v>
      </c>
      <c r="C3498" s="3" t="s">
        <v>6997</v>
      </c>
      <c r="D3498" s="2">
        <v>45806</v>
      </c>
    </row>
    <row r="3499" spans="1:4" x14ac:dyDescent="0.25">
      <c r="A3499" s="1">
        <v>3498</v>
      </c>
      <c r="B3499" s="5" t="s">
        <v>6998</v>
      </c>
      <c r="C3499" s="3" t="s">
        <v>6999</v>
      </c>
      <c r="D3499" s="2">
        <v>45808</v>
      </c>
    </row>
    <row r="3500" spans="1:4" x14ac:dyDescent="0.25">
      <c r="A3500" s="1">
        <v>3499</v>
      </c>
      <c r="B3500" s="5" t="s">
        <v>7000</v>
      </c>
      <c r="C3500" s="3" t="s">
        <v>7001</v>
      </c>
      <c r="D3500" s="2">
        <v>45808</v>
      </c>
    </row>
    <row r="3501" spans="1:4" x14ac:dyDescent="0.25">
      <c r="A3501" s="1">
        <v>3500</v>
      </c>
      <c r="B3501" s="5" t="s">
        <v>7002</v>
      </c>
      <c r="C3501" s="3" t="s">
        <v>7004</v>
      </c>
      <c r="D3501" s="2">
        <v>45808</v>
      </c>
    </row>
    <row r="3502" spans="1:4" x14ac:dyDescent="0.25">
      <c r="A3502" s="1">
        <v>3501</v>
      </c>
      <c r="B3502" s="5" t="s">
        <v>7003</v>
      </c>
      <c r="C3502" s="6" t="s">
        <v>7005</v>
      </c>
      <c r="D3502" s="2">
        <v>45807</v>
      </c>
    </row>
    <row r="3503" spans="1:4" x14ac:dyDescent="0.25">
      <c r="A3503" s="1">
        <v>3502</v>
      </c>
      <c r="B3503" s="5" t="s">
        <v>7006</v>
      </c>
      <c r="C3503" s="6" t="s">
        <v>7007</v>
      </c>
      <c r="D3503" s="2">
        <v>45807</v>
      </c>
    </row>
    <row r="3504" spans="1:4" x14ac:dyDescent="0.25">
      <c r="A3504" s="1">
        <v>3503</v>
      </c>
      <c r="B3504" s="5" t="s">
        <v>7008</v>
      </c>
      <c r="C3504" s="3" t="s">
        <v>7009</v>
      </c>
      <c r="D3504" s="2">
        <v>45808</v>
      </c>
    </row>
    <row r="3505" spans="1:4" x14ac:dyDescent="0.25">
      <c r="A3505" s="1">
        <v>3504</v>
      </c>
      <c r="B3505" s="5" t="s">
        <v>7010</v>
      </c>
      <c r="C3505" s="3" t="s">
        <v>7011</v>
      </c>
      <c r="D3505" s="2">
        <v>45808</v>
      </c>
    </row>
    <row r="3506" spans="1:4" x14ac:dyDescent="0.25">
      <c r="A3506" s="1">
        <v>3505</v>
      </c>
      <c r="B3506" s="5" t="s">
        <v>7012</v>
      </c>
      <c r="C3506" s="3" t="s">
        <v>7013</v>
      </c>
      <c r="D3506" s="2">
        <v>45808</v>
      </c>
    </row>
    <row r="3507" spans="1:4" x14ac:dyDescent="0.25">
      <c r="A3507" s="1">
        <v>3506</v>
      </c>
      <c r="B3507" s="5" t="s">
        <v>7014</v>
      </c>
      <c r="C3507" s="6" t="s">
        <v>7015</v>
      </c>
      <c r="D3507" s="2">
        <v>45807</v>
      </c>
    </row>
    <row r="3508" spans="1:4" x14ac:dyDescent="0.25">
      <c r="A3508" s="1">
        <v>3507</v>
      </c>
      <c r="B3508" s="5" t="s">
        <v>7016</v>
      </c>
      <c r="C3508" s="3" t="s">
        <v>7017</v>
      </c>
      <c r="D3508" s="2">
        <v>45808</v>
      </c>
    </row>
    <row r="3509" spans="1:4" x14ac:dyDescent="0.25">
      <c r="A3509" s="1">
        <v>3508</v>
      </c>
      <c r="B3509" s="5" t="s">
        <v>7018</v>
      </c>
      <c r="C3509" s="6" t="s">
        <v>7019</v>
      </c>
      <c r="D3509" s="2">
        <v>45807</v>
      </c>
    </row>
    <row r="3510" spans="1:4" x14ac:dyDescent="0.25">
      <c r="A3510" s="1">
        <v>3509</v>
      </c>
      <c r="B3510" s="5" t="s">
        <v>7020</v>
      </c>
      <c r="C3510" s="3" t="s">
        <v>7021</v>
      </c>
      <c r="D3510" s="2">
        <v>45808</v>
      </c>
    </row>
    <row r="3511" spans="1:4" x14ac:dyDescent="0.25">
      <c r="A3511" s="1">
        <v>3510</v>
      </c>
      <c r="B3511" s="5" t="s">
        <v>7022</v>
      </c>
      <c r="C3511" s="3" t="s">
        <v>7023</v>
      </c>
      <c r="D3511" s="2">
        <v>45808</v>
      </c>
    </row>
    <row r="3512" spans="1:4" x14ac:dyDescent="0.25">
      <c r="A3512" s="1">
        <v>3511</v>
      </c>
      <c r="B3512" s="5" t="s">
        <v>7024</v>
      </c>
      <c r="C3512" s="6" t="s">
        <v>7025</v>
      </c>
      <c r="D3512" s="2">
        <v>45807</v>
      </c>
    </row>
    <row r="3513" spans="1:4" x14ac:dyDescent="0.25">
      <c r="A3513" s="1">
        <v>3512</v>
      </c>
      <c r="B3513" s="5" t="s">
        <v>7026</v>
      </c>
      <c r="C3513" s="3" t="s">
        <v>7028</v>
      </c>
      <c r="D3513" s="2">
        <v>45808</v>
      </c>
    </row>
    <row r="3514" spans="1:4" x14ac:dyDescent="0.25">
      <c r="A3514" s="1">
        <v>3513</v>
      </c>
      <c r="B3514" s="5" t="s">
        <v>7027</v>
      </c>
      <c r="C3514" s="6" t="s">
        <v>7029</v>
      </c>
      <c r="D3514" s="2">
        <v>45807</v>
      </c>
    </row>
    <row r="3515" spans="1:4" x14ac:dyDescent="0.25">
      <c r="A3515" s="1">
        <v>3514</v>
      </c>
      <c r="B3515" s="5" t="s">
        <v>7030</v>
      </c>
      <c r="C3515" s="6" t="s">
        <v>7031</v>
      </c>
      <c r="D3515" s="2">
        <v>45807</v>
      </c>
    </row>
    <row r="3516" spans="1:4" x14ac:dyDescent="0.25">
      <c r="A3516" s="1">
        <v>3515</v>
      </c>
      <c r="B3516" s="5" t="s">
        <v>7032</v>
      </c>
      <c r="C3516" s="3" t="s">
        <v>7033</v>
      </c>
      <c r="D3516" s="2">
        <v>45808</v>
      </c>
    </row>
    <row r="3517" spans="1:4" x14ac:dyDescent="0.25">
      <c r="A3517" s="1">
        <v>3516</v>
      </c>
      <c r="B3517" s="5" t="s">
        <v>7034</v>
      </c>
      <c r="C3517" s="3" t="s">
        <v>7035</v>
      </c>
      <c r="D3517" s="2">
        <v>45808</v>
      </c>
    </row>
    <row r="3518" spans="1:4" x14ac:dyDescent="0.25">
      <c r="A3518" s="1">
        <v>3517</v>
      </c>
      <c r="B3518" s="12" t="s">
        <v>7036</v>
      </c>
      <c r="C3518" s="12" t="s">
        <v>7040</v>
      </c>
      <c r="D3518" s="2">
        <v>45779</v>
      </c>
    </row>
    <row r="3519" spans="1:4" x14ac:dyDescent="0.25">
      <c r="A3519" s="1">
        <v>3518</v>
      </c>
      <c r="B3519" s="12" t="s">
        <v>7037</v>
      </c>
      <c r="C3519" s="12" t="s">
        <v>7041</v>
      </c>
      <c r="D3519" s="2">
        <v>45790</v>
      </c>
    </row>
    <row r="3520" spans="1:4" x14ac:dyDescent="0.25">
      <c r="A3520" s="1">
        <v>3519</v>
      </c>
      <c r="B3520" s="12" t="s">
        <v>7038</v>
      </c>
      <c r="C3520" s="12" t="s">
        <v>7042</v>
      </c>
      <c r="D3520" s="2">
        <v>45792</v>
      </c>
    </row>
    <row r="3521" spans="1:4" x14ac:dyDescent="0.25">
      <c r="A3521" s="1">
        <v>3520</v>
      </c>
      <c r="B3521" s="12" t="s">
        <v>7039</v>
      </c>
      <c r="C3521" s="12" t="s">
        <v>7045</v>
      </c>
      <c r="D3521" s="2">
        <v>45784</v>
      </c>
    </row>
    <row r="3522" spans="1:4" x14ac:dyDescent="0.25">
      <c r="A3522" s="1">
        <v>3521</v>
      </c>
      <c r="B3522" s="12" t="s">
        <v>7044</v>
      </c>
      <c r="C3522" s="12" t="s">
        <v>7043</v>
      </c>
      <c r="D3522" s="2">
        <v>45797</v>
      </c>
    </row>
  </sheetData>
  <conditionalFormatting sqref="B1:B3517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 Ashutosh Marulkar</dc:creator>
  <cp:lastModifiedBy>Anjali Ashutosh Marulkar</cp:lastModifiedBy>
  <dcterms:created xsi:type="dcterms:W3CDTF">2025-06-02T11:23:27Z</dcterms:created>
  <dcterms:modified xsi:type="dcterms:W3CDTF">2025-06-02T12:14:59Z</dcterms:modified>
</cp:coreProperties>
</file>