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OMEQ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<sst xmlns="http://schemas.openxmlformats.org/spreadsheetml/2006/main" count="3014" uniqueCount="3014">
  <si>
    <t>Company</t>
  </si>
  <si>
    <t>ISIN</t>
  </si>
  <si>
    <t>Avaada Mhrenewable5 Private Limited</t>
  </si>
  <si>
    <t>Technocrafts Switchgears Private Limited</t>
  </si>
  <si>
    <t>VV Servotech Private Limited</t>
  </si>
  <si>
    <t>Allana Enterprises Private Limited</t>
  </si>
  <si>
    <t>SSF Plastics India Private Limited</t>
  </si>
  <si>
    <t>Autorelli Cars Private Limited</t>
  </si>
  <si>
    <t>Autorelli Motors Private Limited</t>
  </si>
  <si>
    <t>Vigyanlabs Innovations Private Limited</t>
  </si>
  <si>
    <t>Oneconsumer Services Private Limited</t>
  </si>
  <si>
    <t>Happy Face Investments Private Limited</t>
  </si>
  <si>
    <t>Inkpot Films Private Limited</t>
  </si>
  <si>
    <t>Hindprakash Overseas Private Limited</t>
  </si>
  <si>
    <t>Paradise Cold Chain Private Limited</t>
  </si>
  <si>
    <t>JSW Renew C&amp;I One Limited</t>
  </si>
  <si>
    <t>Delmon Foods Private Limited</t>
  </si>
  <si>
    <t>Sethia Estate Developers Pvt Ltd</t>
  </si>
  <si>
    <t>NKB Technovations Private Limited</t>
  </si>
  <si>
    <t>Twenty Four Seven Retail Stores Private Limited</t>
  </si>
  <si>
    <t>Serendipity Enterprises Private Limited</t>
  </si>
  <si>
    <t>Delta Electronics India Manufacturing Private Limited</t>
  </si>
  <si>
    <t>Green Infra Renewable Assets Private Limited</t>
  </si>
  <si>
    <t>Deloitte &amp; Touche Assurance &amp; Enterprise Risk Services India Private Limited</t>
  </si>
  <si>
    <t>Forge Tools (Mysore) Private Limited</t>
  </si>
  <si>
    <t>Deloitte Financial Advisory Services India Private Limited</t>
  </si>
  <si>
    <t>Frauscher Sensor Technology India Private Limited</t>
  </si>
  <si>
    <t>Skytech Infinite Platform Private Limited</t>
  </si>
  <si>
    <t>Astaka Properties Private Limited</t>
  </si>
  <si>
    <t>Monitron Security Private Limited</t>
  </si>
  <si>
    <t>Rumosch Private Limited</t>
  </si>
  <si>
    <t>Green Infra Renewable Projects Limited</t>
  </si>
  <si>
    <t>Infragistics India Private Limited</t>
  </si>
  <si>
    <t>Monitron Support Services Private Limited</t>
  </si>
  <si>
    <t>Novamesh Limited</t>
  </si>
  <si>
    <t>Hashedin Technologies Private Limited</t>
  </si>
  <si>
    <t>Deloitte Tax Services India Private Limited</t>
  </si>
  <si>
    <t>Jumboking Foods Private Limited</t>
  </si>
  <si>
    <t>Touchkin Eservices Private Limited</t>
  </si>
  <si>
    <t>Edscha Aditya Automotive Systems Private Limited</t>
  </si>
  <si>
    <t>Indira Priyadarshini Hydro Power Private Limited</t>
  </si>
  <si>
    <t>Apoorva Realtors and Finvest Private Limited</t>
  </si>
  <si>
    <t>Allana Impex Private Limited</t>
  </si>
  <si>
    <t>Allana Holdings Private Limited</t>
  </si>
  <si>
    <t>Ocean Dial Asset Management Indian Private Limited</t>
  </si>
  <si>
    <t>Hero Rooftop Energy Private Limited</t>
  </si>
  <si>
    <t>Vena Energy Renewables Resources Private Limited</t>
  </si>
  <si>
    <t>Ashland India Private Limited</t>
  </si>
  <si>
    <t>Scania Commercial Vehicles India Private Limited</t>
  </si>
  <si>
    <t>Tiki Tar and Shell India Private Limited</t>
  </si>
  <si>
    <t>Atomberg Innovation Private Limited</t>
  </si>
  <si>
    <t>Neogreen Ventures Private Limited</t>
  </si>
  <si>
    <t>Burberry Infra Private Limited</t>
  </si>
  <si>
    <t>Virdev Intermediates Private Limited</t>
  </si>
  <si>
    <t>Crane Global Solutions Limited</t>
  </si>
  <si>
    <t>Swiss Re Services India Private Limited</t>
  </si>
  <si>
    <t>Vena Energy Rodalbanda Private Limited</t>
  </si>
  <si>
    <t>Vena Energy Godavari Wind Power Private Limited</t>
  </si>
  <si>
    <t>Walltone Artefacts Private Limited</t>
  </si>
  <si>
    <t>Implicit Skills Edutech Private Limited</t>
  </si>
  <si>
    <t>Kallam Transco Limited</t>
  </si>
  <si>
    <t>Vena Energy Solar Private Limited</t>
  </si>
  <si>
    <t>Steel Form Private Limited</t>
  </si>
  <si>
    <t>Vena Energy Infrastructure Services Private Limited</t>
  </si>
  <si>
    <t>100Percent Nourishment Private Limited</t>
  </si>
  <si>
    <t>Rays Power Experts Private Limited</t>
  </si>
  <si>
    <t>Infrrd Private Limited</t>
  </si>
  <si>
    <t>Erda Illumine Low Carbon Solutions Private Limited</t>
  </si>
  <si>
    <t>Dev Accelerator Private Limited</t>
  </si>
  <si>
    <t>Truspeq Consulting Private Limited</t>
  </si>
  <si>
    <t>Marudhar Properties Private Limited</t>
  </si>
  <si>
    <t>Bio Nutrica India Private Limited</t>
  </si>
  <si>
    <t>A. O. Smith India Water Products Private Limited</t>
  </si>
  <si>
    <t>Polestar Solutions and Services India Private Limited</t>
  </si>
  <si>
    <t>Navata Supply Chain Solutions Private Limited</t>
  </si>
  <si>
    <t>Syntegon Technology India Private Limited</t>
  </si>
  <si>
    <t>Bajaj Herbals Limited</t>
  </si>
  <si>
    <t>Mobius365 Data Services Private Limited</t>
  </si>
  <si>
    <t>Ecoflex Packaging Limited</t>
  </si>
  <si>
    <t>APG Imperial Homes Private Limited</t>
  </si>
  <si>
    <t>Atlas Logistics Private Limited</t>
  </si>
  <si>
    <t>Performio India Private Limited</t>
  </si>
  <si>
    <t>Kennametal Shared Services Private Limited</t>
  </si>
  <si>
    <t>Vena Energy Konkan Wind Power Private Limited</t>
  </si>
  <si>
    <t>Vivek Freight &amp; Logistics Private Limited</t>
  </si>
  <si>
    <t>Sun Petrochemicals Private Limited</t>
  </si>
  <si>
    <t>Compile India Private Limited</t>
  </si>
  <si>
    <t>Choudhary Bitumen and Allied Products Private Limited</t>
  </si>
  <si>
    <t>Green Infra Renewable Power Projects Private Limited</t>
  </si>
  <si>
    <t>Tegan Texofab Private Limited</t>
  </si>
  <si>
    <t>Ramadas Minerals Private Limited</t>
  </si>
  <si>
    <t>Purva Good Earth Properties Private Limited</t>
  </si>
  <si>
    <t>Aptos India Private Limited</t>
  </si>
  <si>
    <t>Anand Rathi Global Intermediaries Limited</t>
  </si>
  <si>
    <t>Nityanand Udyog Pvt. Ltd.</t>
  </si>
  <si>
    <t>Seven - 11 Industries Private Limited</t>
  </si>
  <si>
    <t>Vizag Hospital and Cancer Research Centre(Odisha) Private Limited</t>
  </si>
  <si>
    <t>Leapfrog Engineering Services Private Limited.</t>
  </si>
  <si>
    <t>Arcana Analytics India Private Limited</t>
  </si>
  <si>
    <t>Adani Tradeline Private Limited</t>
  </si>
  <si>
    <t>Sjain Ventures Limited</t>
  </si>
  <si>
    <t>Indiano Chrome Private Limited</t>
  </si>
  <si>
    <t>Supreme Wood Products Private Limited</t>
  </si>
  <si>
    <t>Divit Bhoomi Private Limited</t>
  </si>
  <si>
    <t>Bhima Gold Private Limited</t>
  </si>
  <si>
    <t>Pune Data Center Limited</t>
  </si>
  <si>
    <t>Pune Data Center Two Limited</t>
  </si>
  <si>
    <t>INE0VVI01015</t>
  </si>
  <si>
    <t>INE0VGU01011</t>
  </si>
  <si>
    <t>INE0WX301018</t>
  </si>
  <si>
    <t>INE0VVJ01013</t>
  </si>
  <si>
    <t>INE0WDJ01019</t>
  </si>
  <si>
    <t>INE0WQG01017</t>
  </si>
  <si>
    <t>INE0WDK01017</t>
  </si>
  <si>
    <t>INE0S9501014</t>
  </si>
  <si>
    <t>INE0RU001014</t>
  </si>
  <si>
    <t>INE0VSQ01014</t>
  </si>
  <si>
    <t>INE0VVK01011</t>
  </si>
  <si>
    <t>INE01L601014</t>
  </si>
  <si>
    <t>INE0VX301019</t>
  </si>
  <si>
    <t>INE0VX201011</t>
  </si>
  <si>
    <t>INE0W4N01017</t>
  </si>
  <si>
    <t>INE0X8401018</t>
  </si>
  <si>
    <t>INE0W9C01019</t>
  </si>
  <si>
    <t>INE0W9D01017</t>
  </si>
  <si>
    <t>INE0W3Q01012</t>
  </si>
  <si>
    <t>INE0X2I01010</t>
  </si>
  <si>
    <t>INE0X2J01018</t>
  </si>
  <si>
    <t>INE0VZH01018</t>
  </si>
  <si>
    <t>INE0WLZ01018</t>
  </si>
  <si>
    <t>INE0VX401017</t>
  </si>
  <si>
    <t>INE0WPF01011</t>
  </si>
  <si>
    <t>INE0W8901019</t>
  </si>
  <si>
    <t>INE0VZI01016</t>
  </si>
  <si>
    <t>INE0VSL01015</t>
  </si>
  <si>
    <t>INE0WNL01014</t>
  </si>
  <si>
    <t>INE0WCR01014</t>
  </si>
  <si>
    <t>INE0WBA01012</t>
  </si>
  <si>
    <t>INE0VTI01019</t>
  </si>
  <si>
    <t>INE0TEX01014</t>
  </si>
  <si>
    <t>INE0VSM01013</t>
  </si>
  <si>
    <t>INE0WJD01019</t>
  </si>
  <si>
    <t>INE0W9T01013</t>
  </si>
  <si>
    <t>INE0W9E01015</t>
  </si>
  <si>
    <t>INE0VXH01013</t>
  </si>
  <si>
    <t>INE0WJE01017</t>
  </si>
  <si>
    <t>INE0VX501014</t>
  </si>
  <si>
    <t>INE0X2K01016</t>
  </si>
  <si>
    <t>INE0W3R01010</t>
  </si>
  <si>
    <t>INE0VVL01019</t>
  </si>
  <si>
    <t>INE0VDK01019</t>
  </si>
  <si>
    <t>INE0WJF01014</t>
  </si>
  <si>
    <t>INE0VXI01011</t>
  </si>
  <si>
    <t>INE0X4V01019</t>
  </si>
  <si>
    <t>INE602T01015</t>
  </si>
  <si>
    <t>INE0X2L01014</t>
  </si>
  <si>
    <t>INE0WCJ01011</t>
  </si>
  <si>
    <t>INE0W8A01015</t>
  </si>
  <si>
    <t>INE0TCM01011</t>
  </si>
  <si>
    <t>INE0W8B01013</t>
  </si>
  <si>
    <t>INE0WNM01012</t>
  </si>
  <si>
    <t>INE0WWT01018</t>
  </si>
  <si>
    <t>INE0WG501014</t>
  </si>
  <si>
    <t>INE0WRQ01014</t>
  </si>
  <si>
    <t>INE0WRR01012</t>
  </si>
  <si>
    <t>INE0VVM01017</t>
  </si>
  <si>
    <t>INE0TWJ01015</t>
  </si>
  <si>
    <t>INE0WNN01010</t>
  </si>
  <si>
    <t>INE0W3S01018</t>
  </si>
  <si>
    <t>INE0WWA01018</t>
  </si>
  <si>
    <t>INE0X4W01017</t>
  </si>
  <si>
    <t>INE0VSN01011</t>
  </si>
  <si>
    <t>INE0WTX01016</t>
  </si>
  <si>
    <t>INE0VVN01015</t>
  </si>
  <si>
    <t>INE0VVO01013</t>
  </si>
  <si>
    <t>INE0X1Y01019</t>
  </si>
  <si>
    <t>INE0WV501015</t>
  </si>
  <si>
    <t>INE0WPG01019</t>
  </si>
  <si>
    <t>INE0WLM01016</t>
  </si>
  <si>
    <t>INE0WG601012</t>
  </si>
  <si>
    <t>INE0WV601013</t>
  </si>
  <si>
    <t>INE0VSO01019</t>
  </si>
  <si>
    <t>INE0WNO01018</t>
  </si>
  <si>
    <t>INE0WM001017</t>
  </si>
  <si>
    <t>INE0WUZ01019</t>
  </si>
  <si>
    <t>INE0WHY01019</t>
  </si>
  <si>
    <t>INE0WV201012</t>
  </si>
  <si>
    <t>INE0VYY01016</t>
  </si>
  <si>
    <t>INE0WV301010</t>
  </si>
  <si>
    <t>INE0WQ901014</t>
  </si>
  <si>
    <t>INE0VW501015</t>
  </si>
  <si>
    <t>INE0W8C01011</t>
  </si>
  <si>
    <t>INE0VYM01011</t>
  </si>
  <si>
    <t>INE0W3I01019</t>
  </si>
  <si>
    <t>INE0VSP01016</t>
  </si>
  <si>
    <t>INE0W8D01019</t>
  </si>
  <si>
    <t>INE0WFD01017</t>
  </si>
  <si>
    <t>INE0VW601013</t>
  </si>
  <si>
    <t>INE0W1Q01016</t>
  </si>
  <si>
    <t>INE0W1R01014</t>
  </si>
  <si>
    <t>INE0L0601016</t>
  </si>
  <si>
    <t>INE0WG701010</t>
  </si>
  <si>
    <t>INE0VY501013</t>
  </si>
  <si>
    <t>INE0WGF01010</t>
  </si>
  <si>
    <t>INE0WPK01011</t>
  </si>
  <si>
    <t>INE0WFG01010</t>
  </si>
  <si>
    <t>INE0WRS01010</t>
  </si>
  <si>
    <t>INE0WFH01018</t>
  </si>
  <si>
    <t>INE0WYC01010</t>
  </si>
  <si>
    <t>INE0X1Z01016</t>
  </si>
  <si>
    <t>INE0WHZ01016</t>
  </si>
  <si>
    <t>INE0W1S01012</t>
  </si>
  <si>
    <t>INE0WPH01017</t>
  </si>
  <si>
    <t>INE0VSR01012</t>
  </si>
  <si>
    <t>INE0W4X01016</t>
  </si>
  <si>
    <t>INE0WRT01018</t>
  </si>
  <si>
    <t>INE0WM101015</t>
  </si>
  <si>
    <t>INE0VXJ01019</t>
  </si>
  <si>
    <t>INE0VVP01010</t>
  </si>
  <si>
    <t>INE0WJG01012</t>
  </si>
  <si>
    <t>INE0TZ201013</t>
  </si>
  <si>
    <t>INE0WD201014</t>
  </si>
  <si>
    <t>INE0VVH01017</t>
  </si>
  <si>
    <t>INE0W3T01016</t>
  </si>
  <si>
    <t>INE0VVF01011</t>
  </si>
  <si>
    <t>INE0VVG01019</t>
  </si>
  <si>
    <t>INE0W9V01019</t>
  </si>
  <si>
    <t>INE0VY001014</t>
  </si>
  <si>
    <t>INE0WYD01018</t>
  </si>
  <si>
    <t>INE0X4X01015</t>
  </si>
  <si>
    <t>INE0W6S01011</t>
  </si>
  <si>
    <t>INE0WPL01019</t>
  </si>
  <si>
    <t>INE0W7H01012</t>
  </si>
  <si>
    <t>INE0VSS01010</t>
  </si>
  <si>
    <t>INE0WBB01010</t>
  </si>
  <si>
    <t>INE0W3001013</t>
  </si>
  <si>
    <t>INE0WJH01010</t>
  </si>
  <si>
    <t>INE0VWH01015</t>
  </si>
  <si>
    <t>INE0VY301018</t>
  </si>
  <si>
    <t>INE0WR801015</t>
  </si>
  <si>
    <t>INE0VST01018</t>
  </si>
  <si>
    <t>INE0WJI01018</t>
  </si>
  <si>
    <t>INE0X4Y01013</t>
  </si>
  <si>
    <t>INE0VSU01016</t>
  </si>
  <si>
    <t>INE0WCS01012</t>
  </si>
  <si>
    <t>INE0X6501017</t>
  </si>
  <si>
    <t>INE0X6U01016</t>
  </si>
  <si>
    <t>INE0VZJ01014</t>
  </si>
  <si>
    <t>INE0VVV01018</t>
  </si>
  <si>
    <t>INE0WPM01017</t>
  </si>
  <si>
    <t>INE0VX601012</t>
  </si>
  <si>
    <t>INE0VSV01014</t>
  </si>
  <si>
    <t>INE0WG801018</t>
  </si>
  <si>
    <t>INE0WZE01013</t>
  </si>
  <si>
    <t>INE0W9W01017</t>
  </si>
  <si>
    <t>INE0WFI01016</t>
  </si>
  <si>
    <t>INE0W5Z01018</t>
  </si>
  <si>
    <t>INE0W6001010</t>
  </si>
  <si>
    <t>INE0QND01013</t>
  </si>
  <si>
    <t>INE0WXE01018</t>
  </si>
  <si>
    <t>INE0W3U01014</t>
  </si>
  <si>
    <t>INE0X0001014</t>
  </si>
  <si>
    <t>INE0WM201013</t>
  </si>
  <si>
    <t>INE0WBC01018</t>
  </si>
  <si>
    <t>INE0W3V01012</t>
  </si>
  <si>
    <t>INE0WM301011</t>
  </si>
  <si>
    <t>INE0X6601015</t>
  </si>
  <si>
    <t>INE0W7P01015</t>
  </si>
  <si>
    <t>INE0W6T01019</t>
  </si>
  <si>
    <t>INE0WBD01016</t>
  </si>
  <si>
    <t>INE0WNP01015</t>
  </si>
  <si>
    <t>INE0W3W01010</t>
  </si>
  <si>
    <t>INE0VZK01012</t>
  </si>
  <si>
    <t>INE0WJJ01016</t>
  </si>
  <si>
    <t>INE0WJK01014</t>
  </si>
  <si>
    <t>INE0WDI01011</t>
  </si>
  <si>
    <t>INE0W5A01011</t>
  </si>
  <si>
    <t>INE0VSW01012</t>
  </si>
  <si>
    <t>INE0VW401018</t>
  </si>
  <si>
    <t>INE0W5U01019</t>
  </si>
  <si>
    <t>INE0VTY01016</t>
  </si>
  <si>
    <t>INE0WXG01013</t>
  </si>
  <si>
    <t>INE0X2001012</t>
  </si>
  <si>
    <t>INE0WFQ01019</t>
  </si>
  <si>
    <t>INE0WFS01015</t>
  </si>
  <si>
    <t>INE0W6U01017</t>
  </si>
  <si>
    <t>INE0VZL01010</t>
  </si>
  <si>
    <t>INE0VVQ01018</t>
  </si>
  <si>
    <t>INE0VSX01010</t>
  </si>
  <si>
    <t>INE0WBE01014</t>
  </si>
  <si>
    <t>INE0W8E01017</t>
  </si>
  <si>
    <t>INE0W1T01010</t>
  </si>
  <si>
    <t>INE0WTY01014</t>
  </si>
  <si>
    <t>INE0WBF01011</t>
  </si>
  <si>
    <t>INE0U2Z01017</t>
  </si>
  <si>
    <t>INE0VSY01018</t>
  </si>
  <si>
    <t>INE0VSZ01015</t>
  </si>
  <si>
    <t>INE0X8S01016</t>
  </si>
  <si>
    <t>INE0WFE01015</t>
  </si>
  <si>
    <t>INE0VVR01016</t>
  </si>
  <si>
    <t>INE0W9A01013</t>
  </si>
  <si>
    <t>INE0X4Z01010</t>
  </si>
  <si>
    <t>INE0X2M01012</t>
  </si>
  <si>
    <t>INE625F01023</t>
  </si>
  <si>
    <t>INE0W8F01014</t>
  </si>
  <si>
    <t>INE0X6V01014</t>
  </si>
  <si>
    <t>INE0VVS01014</t>
  </si>
  <si>
    <t>INE0VXD01012</t>
  </si>
  <si>
    <t>INE0VY901015</t>
  </si>
  <si>
    <t>INE0W5401013</t>
  </si>
  <si>
    <t>INE0VUV01010</t>
  </si>
  <si>
    <t>INE0WTZ01011</t>
  </si>
  <si>
    <t>INE0VTD01010</t>
  </si>
  <si>
    <t>INE0W8G01012</t>
  </si>
  <si>
    <t>INE0WRU01016</t>
  </si>
  <si>
    <t>INE0WG901016</t>
  </si>
  <si>
    <t>INE189P01011</t>
  </si>
  <si>
    <t>INE0VZM01018</t>
  </si>
  <si>
    <t>INE0W9X01015</t>
  </si>
  <si>
    <t>INE0VXE01010</t>
  </si>
  <si>
    <t>INE0W6M01014</t>
  </si>
  <si>
    <t>INE0VXG01015</t>
  </si>
  <si>
    <t>INE0VY801017</t>
  </si>
  <si>
    <t>INE0VYN01019</t>
  </si>
  <si>
    <t>INE0W8H01010</t>
  </si>
  <si>
    <t>INE0VT001011</t>
  </si>
  <si>
    <t>INE0PRI01015</t>
  </si>
  <si>
    <t>INE0WJL01012</t>
  </si>
  <si>
    <t>INE0WJM01010</t>
  </si>
  <si>
    <t>INE0VXF01017</t>
  </si>
  <si>
    <t>INE0X6701013</t>
  </si>
  <si>
    <t>INE0W3X01018</t>
  </si>
  <si>
    <t>INE0WDL01015</t>
  </si>
  <si>
    <t>INE0WI601010</t>
  </si>
  <si>
    <t>INE0VVW01016</t>
  </si>
  <si>
    <t>INE0L6801016</t>
  </si>
  <si>
    <t>INE0VWY01010</t>
  </si>
  <si>
    <t>INE0W1I01013</t>
  </si>
  <si>
    <t>INE0W6101018</t>
  </si>
  <si>
    <t>INE0UMH01018</t>
  </si>
  <si>
    <t>INE0WYG01011</t>
  </si>
  <si>
    <t>INE0V0201014</t>
  </si>
  <si>
    <t>INE0X7W01010</t>
  </si>
  <si>
    <t>INE0W7Q01013</t>
  </si>
  <si>
    <t>INE0W6201016</t>
  </si>
  <si>
    <t>INE0WDM01013</t>
  </si>
  <si>
    <t>INE0W7301021</t>
  </si>
  <si>
    <t>INE0V3T01017</t>
  </si>
  <si>
    <t>INE0W6301014</t>
  </si>
  <si>
    <t>INE0WPI01015</t>
  </si>
  <si>
    <t>INE0X7201013</t>
  </si>
  <si>
    <t>INE0VT101019</t>
  </si>
  <si>
    <t>INE0WXH01011</t>
  </si>
  <si>
    <t>INE0WV401018</t>
  </si>
  <si>
    <t>INE0W6401012</t>
  </si>
  <si>
    <t>INE0VT201017</t>
  </si>
  <si>
    <t>INE0W8I01018</t>
  </si>
  <si>
    <t>INE0WAX01016</t>
  </si>
  <si>
    <t>INE0WWB01016</t>
  </si>
  <si>
    <t>INE0W6501019</t>
  </si>
  <si>
    <t>INE0W8J01016</t>
  </si>
  <si>
    <t>INE0WDN01011</t>
  </si>
  <si>
    <t>INE0VBH01019</t>
  </si>
  <si>
    <t>INE09PO01019</t>
  </si>
  <si>
    <t>INE0WQH01015</t>
  </si>
  <si>
    <t>INE0WJN01018</t>
  </si>
  <si>
    <t>INE0WM401019</t>
  </si>
  <si>
    <t>INE0W8K01014</t>
  </si>
  <si>
    <t>INE0WM501016</t>
  </si>
  <si>
    <t>INE0W2O01019</t>
  </si>
  <si>
    <t>INE0W6N01012</t>
  </si>
  <si>
    <t>INE0X5R01014</t>
  </si>
  <si>
    <t>INE0WNQ01013</t>
  </si>
  <si>
    <t>INE0X7O01017</t>
  </si>
  <si>
    <t>INE0WRB01016</t>
  </si>
  <si>
    <t>INE0WXJ01017</t>
  </si>
  <si>
    <t>INE0VVT01012</t>
  </si>
  <si>
    <t>INE0WCB01018</t>
  </si>
  <si>
    <t>INE0W9B01011</t>
  </si>
  <si>
    <t>INE0WXK01015</t>
  </si>
  <si>
    <t>INE0VX701010</t>
  </si>
  <si>
    <t>INE0W9601014</t>
  </si>
  <si>
    <t>INE0VY601011</t>
  </si>
  <si>
    <t>INE0WZF01010</t>
  </si>
  <si>
    <t>INE0W1U01018</t>
  </si>
  <si>
    <t>INE0VWG01017</t>
  </si>
  <si>
    <t>INE0WQA01010</t>
  </si>
  <si>
    <t>INE0X6K01017</t>
  </si>
  <si>
    <t>INE0WU001017</t>
  </si>
  <si>
    <t>INE0W6601017</t>
  </si>
  <si>
    <t>INE0WDO01019</t>
  </si>
  <si>
    <t>INE0WDP01016</t>
  </si>
  <si>
    <t>INE0WNR01011</t>
  </si>
  <si>
    <t>INE0W6701015</t>
  </si>
  <si>
    <t>INE0W6801013</t>
  </si>
  <si>
    <t>INE0WBG01019</t>
  </si>
  <si>
    <t>INE0VYX01018</t>
  </si>
  <si>
    <t>INE0VTZ01013</t>
  </si>
  <si>
    <t>INE0WWI01011</t>
  </si>
  <si>
    <t>INE0WZG01018</t>
  </si>
  <si>
    <t>INE0WWJ01019</t>
  </si>
  <si>
    <t>INE0VT401013</t>
  </si>
  <si>
    <t>INE0W4Q01010</t>
  </si>
  <si>
    <t>INE0WWC01014</t>
  </si>
  <si>
    <t>INE0VZT01013</t>
  </si>
  <si>
    <t>INE0WQQ01016</t>
  </si>
  <si>
    <t>INE0WI901014</t>
  </si>
  <si>
    <t>INE0W9F01012</t>
  </si>
  <si>
    <t>INE0W9801010</t>
  </si>
  <si>
    <t>INE0WDQ01014</t>
  </si>
  <si>
    <t>INE0WDR01012</t>
  </si>
  <si>
    <t>INE0WGG01018</t>
  </si>
  <si>
    <t>INE0WCK01019</t>
  </si>
  <si>
    <t>INE0VTV01012</t>
  </si>
  <si>
    <t>INE0WPE01014</t>
  </si>
  <si>
    <t>INE0WDS01010</t>
  </si>
  <si>
    <t>INE0WL301012</t>
  </si>
  <si>
    <t>INE0VWZ01017</t>
  </si>
  <si>
    <t>INE0W6V01015</t>
  </si>
  <si>
    <t>INE0W5G01018</t>
  </si>
  <si>
    <t>INE0IY901012</t>
  </si>
  <si>
    <t>INE0W9501016</t>
  </si>
  <si>
    <t>INE0W6901011</t>
  </si>
  <si>
    <t>INE0W0G01019</t>
  </si>
  <si>
    <t>INE0WV701011</t>
  </si>
  <si>
    <t>INE0X5T01010</t>
  </si>
  <si>
    <t>INE0V3U01015</t>
  </si>
  <si>
    <t>INE0W6W01013</t>
  </si>
  <si>
    <t>INE0WJO01016</t>
  </si>
  <si>
    <t>INE0S5T01017</t>
  </si>
  <si>
    <t>INE0WNS01019</t>
  </si>
  <si>
    <t>INE0W6X01011</t>
  </si>
  <si>
    <t>INE0W6Y01019</t>
  </si>
  <si>
    <t>INE0VZV01019</t>
  </si>
  <si>
    <t>INE0W6A01019</t>
  </si>
  <si>
    <t>INE0VT501010</t>
  </si>
  <si>
    <t>INE0WFJ01014</t>
  </si>
  <si>
    <t>INE0W1V01016</t>
  </si>
  <si>
    <t>INE0WFK01012</t>
  </si>
  <si>
    <t>INE0VZC01019</t>
  </si>
  <si>
    <t>INE0WDT01018</t>
  </si>
  <si>
    <t>INE0X2701017</t>
  </si>
  <si>
    <t>INE0WKQ01019</t>
  </si>
  <si>
    <t>INE0X1H01014</t>
  </si>
  <si>
    <t>INE0WWU01016</t>
  </si>
  <si>
    <t>INE0VT601018</t>
  </si>
  <si>
    <t>INE0VYD01010</t>
  </si>
  <si>
    <t>INE0W8L01012</t>
  </si>
  <si>
    <t>INE0WWD01012</t>
  </si>
  <si>
    <t>INE0WBH01017</t>
  </si>
  <si>
    <t>INE0V3S01019</t>
  </si>
  <si>
    <t>INE0WMR01013</t>
  </si>
  <si>
    <t>INE0VXX01010</t>
  </si>
  <si>
    <t>INE0VYS01018</t>
  </si>
  <si>
    <t>INE0VX801018</t>
  </si>
  <si>
    <t>INE0W9P01011</t>
  </si>
  <si>
    <t>INE0VW301010</t>
  </si>
  <si>
    <t>INE0VX901016</t>
  </si>
  <si>
    <t>INE0WBI01015</t>
  </si>
  <si>
    <t>INE0W8M01010</t>
  </si>
  <si>
    <t>INE0WBJ01013</t>
  </si>
  <si>
    <t>INE0W8N01018</t>
  </si>
  <si>
    <t>INE0W8O01016</t>
  </si>
  <si>
    <t>INE0WDU01016</t>
  </si>
  <si>
    <t>INE0WGH01016</t>
  </si>
  <si>
    <t>INE0W2Q01014</t>
  </si>
  <si>
    <t>INE0W2Z01015</t>
  </si>
  <si>
    <t>INE0WIJ01018</t>
  </si>
  <si>
    <t>INE0WGI01014</t>
  </si>
  <si>
    <t>INE0TFS01011</t>
  </si>
  <si>
    <t>INE0W3Y01016</t>
  </si>
  <si>
    <t>INE0W7Y01017</t>
  </si>
  <si>
    <t>INE0WGJ01012</t>
  </si>
  <si>
    <t>INE0X3N01018</t>
  </si>
  <si>
    <t>INE0W3101011</t>
  </si>
  <si>
    <t>INE0X0801017</t>
  </si>
  <si>
    <t>INE0WYR01018</t>
  </si>
  <si>
    <t>INE0W1W01014</t>
  </si>
  <si>
    <t>INE0WYS01016</t>
  </si>
  <si>
    <t>INE0W8P01013</t>
  </si>
  <si>
    <t>INE0W8S01017</t>
  </si>
  <si>
    <t>INE0WYL01011</t>
  </si>
  <si>
    <t>INE0W8Q01011</t>
  </si>
  <si>
    <t>INE0WEV01012</t>
  </si>
  <si>
    <t>INE0VXU01016</t>
  </si>
  <si>
    <t>INE0WV001016</t>
  </si>
  <si>
    <t>INE0W3Z01013</t>
  </si>
  <si>
    <t>INE0WPD01016</t>
  </si>
  <si>
    <t>INE0X2801015</t>
  </si>
  <si>
    <t>INE0WSZ01013</t>
  </si>
  <si>
    <t>INE0W6K01018</t>
  </si>
  <si>
    <t>INE0VV801010</t>
  </si>
  <si>
    <t>INE0WKR01017</t>
  </si>
  <si>
    <t>INE0VTJ01017</t>
  </si>
  <si>
    <t>INE0W9Y01013</t>
  </si>
  <si>
    <t>INE0W7S01019</t>
  </si>
  <si>
    <t>INE0W4001012</t>
  </si>
  <si>
    <t>INE0UXR01014</t>
  </si>
  <si>
    <t>INE0W8R01019</t>
  </si>
  <si>
    <t>INE0W1X01012</t>
  </si>
  <si>
    <t>INE0W5H01016</t>
  </si>
  <si>
    <t>INE0X5501018</t>
  </si>
  <si>
    <t>INE0WMS01011</t>
  </si>
  <si>
    <t>INE0WJP01013</t>
  </si>
  <si>
    <t>INE0W5T01011</t>
  </si>
  <si>
    <t>INE0W9Z01010</t>
  </si>
  <si>
    <t>INE0X2N01010</t>
  </si>
  <si>
    <t>INE0W2R01012</t>
  </si>
  <si>
    <t>INE0W2S01010</t>
  </si>
  <si>
    <t>INE0X6801011</t>
  </si>
  <si>
    <t>INE0WGK01010</t>
  </si>
  <si>
    <t>INE0WDV01014</t>
  </si>
  <si>
    <t>INE0WRV01014</t>
  </si>
  <si>
    <t>INE0VW001016</t>
  </si>
  <si>
    <t>INE0VW101014</t>
  </si>
  <si>
    <t>INE0W6Z01016</t>
  </si>
  <si>
    <t>INE0WQV01016</t>
  </si>
  <si>
    <t>INE0W4101010</t>
  </si>
  <si>
    <t>INE0X2O01018</t>
  </si>
  <si>
    <t>INE0WDW01012</t>
  </si>
  <si>
    <t>INE0WFR01017</t>
  </si>
  <si>
    <t>INE0W7T01017</t>
  </si>
  <si>
    <t>INE0WPJ01013</t>
  </si>
  <si>
    <t>INE0W4201018</t>
  </si>
  <si>
    <t>INE0W6J01010</t>
  </si>
  <si>
    <t>INE0W4301016</t>
  </si>
  <si>
    <t>INE0W7U01015</t>
  </si>
  <si>
    <t>INE0WC901010</t>
  </si>
  <si>
    <t>INE0MVO01012</t>
  </si>
  <si>
    <t>INE0W8T01015</t>
  </si>
  <si>
    <t>INE0W6L01016</t>
  </si>
  <si>
    <t>INE0VW901017</t>
  </si>
  <si>
    <t>INE0WSY01016</t>
  </si>
  <si>
    <t>INE0WRC01014</t>
  </si>
  <si>
    <t>INE0WP501013</t>
  </si>
  <si>
    <t>INE0W1Y01010</t>
  </si>
  <si>
    <t>INE0WP601011</t>
  </si>
  <si>
    <t>INE0VZD01017</t>
  </si>
  <si>
    <t>INE0VZE01015</t>
  </si>
  <si>
    <t>INE0VW801019</t>
  </si>
  <si>
    <t>INE0WBK01011</t>
  </si>
  <si>
    <t>INE0MPE01015</t>
  </si>
  <si>
    <t>INE0W1Z01017</t>
  </si>
  <si>
    <t>INE0WAW01018</t>
  </si>
  <si>
    <t>INE0WVM01015</t>
  </si>
  <si>
    <t>INE0VV901018</t>
  </si>
  <si>
    <t>INE0W6O01010</t>
  </si>
  <si>
    <t>INE0VYB01014</t>
  </si>
  <si>
    <t>INE0WBL01019</t>
  </si>
  <si>
    <t>INE0VFE01017</t>
  </si>
  <si>
    <t>INE0W7V01013</t>
  </si>
  <si>
    <t>INE0WRW01012</t>
  </si>
  <si>
    <t>INE0WBM01017</t>
  </si>
  <si>
    <t>INE0WA001011</t>
  </si>
  <si>
    <t>INE0VWA01010</t>
  </si>
  <si>
    <t>INE0WMT01019</t>
  </si>
  <si>
    <t>INE0WMU01017</t>
  </si>
  <si>
    <t>INE0VVZ01019</t>
  </si>
  <si>
    <t>INE0W1201011</t>
  </si>
  <si>
    <t>INE0VXA01018</t>
  </si>
  <si>
    <t>INE0VZX01015</t>
  </si>
  <si>
    <t>INE0WMV01015</t>
  </si>
  <si>
    <t>INE0WFW01017</t>
  </si>
  <si>
    <t>INE0W9G01010</t>
  </si>
  <si>
    <t>INE0W4O01015</t>
  </si>
  <si>
    <t>INE0WFX01015</t>
  </si>
  <si>
    <t>INE0WU101015</t>
  </si>
  <si>
    <t>INE0WRX01010</t>
  </si>
  <si>
    <t>INE0WBN01015</t>
  </si>
  <si>
    <t>INE0VX001015</t>
  </si>
  <si>
    <t>INE0WV801019</t>
  </si>
  <si>
    <t>INE0VW201012</t>
  </si>
  <si>
    <t>INE0WRY01018</t>
  </si>
  <si>
    <t>INE0WDX01010</t>
  </si>
  <si>
    <t>INE0W5501010</t>
  </si>
  <si>
    <t>INE0WAY01014</t>
  </si>
  <si>
    <t>INE0WRZ01015</t>
  </si>
  <si>
    <t>INE0WA101019</t>
  </si>
  <si>
    <t>INE0WM601014</t>
  </si>
  <si>
    <t>INE0W9901018</t>
  </si>
  <si>
    <t>INE0W2001014</t>
  </si>
  <si>
    <t>INE0WU201013</t>
  </si>
  <si>
    <t>INE0WZY01011</t>
  </si>
  <si>
    <t>INE0W2101012</t>
  </si>
  <si>
    <t>INE0W3501012</t>
  </si>
  <si>
    <t>INE0VT701016</t>
  </si>
  <si>
    <t>INE0WBO01013</t>
  </si>
  <si>
    <t>INE0W2201010</t>
  </si>
  <si>
    <t>INE0W7W01011</t>
  </si>
  <si>
    <t>INE0VXB01016</t>
  </si>
  <si>
    <t>INE0WYT01014</t>
  </si>
  <si>
    <t>INE0MCJ01012</t>
  </si>
  <si>
    <t>INE0W0A01012</t>
  </si>
  <si>
    <t>INE0WGL01018</t>
  </si>
  <si>
    <t>INE0W4401014</t>
  </si>
  <si>
    <t>INE0W2301018</t>
  </si>
  <si>
    <t>INE0WEQ01012</t>
  </si>
  <si>
    <t>INE0WDY01018</t>
  </si>
  <si>
    <t>INE0WA201017</t>
  </si>
  <si>
    <t>INE0X6J01019</t>
  </si>
  <si>
    <t>INE0W0Q01018</t>
  </si>
  <si>
    <t>INE0W0O01013</t>
  </si>
  <si>
    <t>INE0W0X01014</t>
  </si>
  <si>
    <t>INE0W7201015</t>
  </si>
  <si>
    <t>INE0W5I01014</t>
  </si>
  <si>
    <t>INE0WKS01015</t>
  </si>
  <si>
    <t>INE0QQK01011</t>
  </si>
  <si>
    <t>INE0W2401016</t>
  </si>
  <si>
    <t>INE0S9X01011</t>
  </si>
  <si>
    <t>INE0X5001019</t>
  </si>
  <si>
    <t>INE0W1301019</t>
  </si>
  <si>
    <t>INE0WMW01013</t>
  </si>
  <si>
    <t>INE0X2101010</t>
  </si>
  <si>
    <t>INE0VTQ01012</t>
  </si>
  <si>
    <t>INE0WQP01018</t>
  </si>
  <si>
    <t>INE0WMX01011</t>
  </si>
  <si>
    <t>INE0VZY01013</t>
  </si>
  <si>
    <t>INE0W1401017</t>
  </si>
  <si>
    <t>INE0W2501013</t>
  </si>
  <si>
    <t>INE0W7001019</t>
  </si>
  <si>
    <t>INE0WC801012</t>
  </si>
  <si>
    <t>INE0WBP01010</t>
  </si>
  <si>
    <t>INE0W4501011</t>
  </si>
  <si>
    <t>INE0VWI01013</t>
  </si>
  <si>
    <t>INE0W8601015</t>
  </si>
  <si>
    <t>INE0VW701011</t>
  </si>
  <si>
    <t>INE0W1501014</t>
  </si>
  <si>
    <t>INE0VXS01010</t>
  </si>
  <si>
    <t>INE0WIA01017</t>
  </si>
  <si>
    <t>INE0VTK01015</t>
  </si>
  <si>
    <t>INE0VWF01019</t>
  </si>
  <si>
    <t>INE0W4601019</t>
  </si>
  <si>
    <t>INE0W5J01012</t>
  </si>
  <si>
    <t>INE0WA301015</t>
  </si>
  <si>
    <t>INE0VT801014</t>
  </si>
  <si>
    <t>INE0WDZ01015</t>
  </si>
  <si>
    <t>INE0X2P01015</t>
  </si>
  <si>
    <t>INE0WBQ01018</t>
  </si>
  <si>
    <t>INE0VX101013</t>
  </si>
  <si>
    <t>INE352P01015</t>
  </si>
  <si>
    <t>INE0WCT01010</t>
  </si>
  <si>
    <t>INE0W1601012</t>
  </si>
  <si>
    <t>INE0WGM01016</t>
  </si>
  <si>
    <t>INE0WGN01014</t>
  </si>
  <si>
    <t>INE08FG01018</t>
  </si>
  <si>
    <t>INE0WE001017</t>
  </si>
  <si>
    <t>INE0WS001011</t>
  </si>
  <si>
    <t>INE0TG701015</t>
  </si>
  <si>
    <t>INE0WBR01016</t>
  </si>
  <si>
    <t>INE781S01019</t>
  </si>
  <si>
    <t>INE0WE101015</t>
  </si>
  <si>
    <t>INE0VTL01013</t>
  </si>
  <si>
    <t>INE0WEU01014</t>
  </si>
  <si>
    <t>INE0WU301011</t>
  </si>
  <si>
    <t>INE0VJT01017</t>
  </si>
  <si>
    <t>INE0W6B01017</t>
  </si>
  <si>
    <t>INE0WE201013</t>
  </si>
  <si>
    <t>INE0W2601011</t>
  </si>
  <si>
    <t>INE0WMY01019</t>
  </si>
  <si>
    <t>INE0WM701012</t>
  </si>
  <si>
    <t>INE0WMZ01016</t>
  </si>
  <si>
    <t>INE0UK801014</t>
  </si>
  <si>
    <t>INE0WE301011</t>
  </si>
  <si>
    <t>INE0WN001016</t>
  </si>
  <si>
    <t>INE0WU401019</t>
  </si>
  <si>
    <t>INE0W4S01016</t>
  </si>
  <si>
    <t>INE0WJQ01011</t>
  </si>
  <si>
    <t>INE0WOI01018</t>
  </si>
  <si>
    <t>INE0WCU01018</t>
  </si>
  <si>
    <t>INE0WN101014</t>
  </si>
  <si>
    <t>INE0W4R01018</t>
  </si>
  <si>
    <t>INE0WIF01016</t>
  </si>
  <si>
    <t>INE0WAZ01011</t>
  </si>
  <si>
    <t>INE0VVA01012</t>
  </si>
  <si>
    <t>INE0WB901011</t>
  </si>
  <si>
    <t>INE0X6L01015</t>
  </si>
  <si>
    <t>INE0WS101019</t>
  </si>
  <si>
    <t>INE0VZZ01010</t>
  </si>
  <si>
    <t>INE0WXL01013</t>
  </si>
  <si>
    <t>INE0WJR01019</t>
  </si>
  <si>
    <t>INE0X6901019</t>
  </si>
  <si>
    <t>INE0X6A01018</t>
  </si>
  <si>
    <t>INE06KF01014</t>
  </si>
  <si>
    <t>INE0W0Y01012</t>
  </si>
  <si>
    <t>INE0WU501016</t>
  </si>
  <si>
    <t>INE0VWB01018</t>
  </si>
  <si>
    <t>INE0W0I01015</t>
  </si>
  <si>
    <t>INE0VNH01014</t>
  </si>
  <si>
    <t>INE0VWD01014</t>
  </si>
  <si>
    <t>INE0W1101013</t>
  </si>
  <si>
    <t>INE0WLN01014</t>
  </si>
  <si>
    <t>INE0W0T01012</t>
  </si>
  <si>
    <t>INE0WFF01012</t>
  </si>
  <si>
    <t>INE0WGO01012</t>
  </si>
  <si>
    <t>INE0W0U01010</t>
  </si>
  <si>
    <t>INE0W9H01018</t>
  </si>
  <si>
    <t>INE0WLT01011</t>
  </si>
  <si>
    <t>INE0MHC01016</t>
  </si>
  <si>
    <t>INE0X8A01014</t>
  </si>
  <si>
    <t>INE0W1701010</t>
  </si>
  <si>
    <t>INE0WPB01010</t>
  </si>
  <si>
    <t>INE0VZF01012</t>
  </si>
  <si>
    <t>INE0X8B01012</t>
  </si>
  <si>
    <t>INE0WFY01013</t>
  </si>
  <si>
    <t>INE0WIK01016</t>
  </si>
  <si>
    <t>INE0W7N01010</t>
  </si>
  <si>
    <t>INE0WYH01019</t>
  </si>
  <si>
    <t>INE0WE401019</t>
  </si>
  <si>
    <t>INE0WQB01018</t>
  </si>
  <si>
    <t>INE0VIN01012</t>
  </si>
  <si>
    <t>INE0W8V01011</t>
  </si>
  <si>
    <t>INE0WS201017</t>
  </si>
  <si>
    <t>INE0W0R01016</t>
  </si>
  <si>
    <t>INE0WS301015</t>
  </si>
  <si>
    <t>INE0WBS01014</t>
  </si>
  <si>
    <t>INE0W2X01010</t>
  </si>
  <si>
    <t>INE0WN201012</t>
  </si>
  <si>
    <t>INE0W4701017</t>
  </si>
  <si>
    <t>INE0W9401019</t>
  </si>
  <si>
    <t>INE0WJS01017</t>
  </si>
  <si>
    <t>INE0WCV01016</t>
  </si>
  <si>
    <t>INE0WB801013</t>
  </si>
  <si>
    <t>INE0WA401013</t>
  </si>
  <si>
    <t>INE0WS401013</t>
  </si>
  <si>
    <t>INE0X2201018</t>
  </si>
  <si>
    <t>INE0WJT01015</t>
  </si>
  <si>
    <t>INE0W2701019</t>
  </si>
  <si>
    <t>INE0WJU01013</t>
  </si>
  <si>
    <t>INE0WJV01011</t>
  </si>
  <si>
    <t>INE0W8W01019</t>
  </si>
  <si>
    <t>INE0W8X01017</t>
  </si>
  <si>
    <t>INE0WWV01014</t>
  </si>
  <si>
    <t>INE0WWW01012</t>
  </si>
  <si>
    <t>INE0WE501016</t>
  </si>
  <si>
    <t>INE0WE601014</t>
  </si>
  <si>
    <t>INE0WGP01019</t>
  </si>
  <si>
    <t>INE0W6C01015</t>
  </si>
  <si>
    <t>INE0WEW01010</t>
  </si>
  <si>
    <t>INE0W4801015</t>
  </si>
  <si>
    <t>INE0W0V01018</t>
  </si>
  <si>
    <t>INE0W2801017</t>
  </si>
  <si>
    <t>INE0WN301010</t>
  </si>
  <si>
    <t>INE0WGQ01017</t>
  </si>
  <si>
    <t>INE0WS501010</t>
  </si>
  <si>
    <t>INE0WQC01016</t>
  </si>
  <si>
    <t>INE0W2901015</t>
  </si>
  <si>
    <t>INE0WBT01012</t>
  </si>
  <si>
    <t>INE0WP701019</t>
  </si>
  <si>
    <t>INE0WS601018</t>
  </si>
  <si>
    <t>INE0W3G01013</t>
  </si>
  <si>
    <t>INE0X1O01010</t>
  </si>
  <si>
    <t>INE0WS701016</t>
  </si>
  <si>
    <t>INE0W2A01018</t>
  </si>
  <si>
    <t>INE0W0W01016</t>
  </si>
  <si>
    <t>INE0W1801018</t>
  </si>
  <si>
    <t>INE0W8Y01015</t>
  </si>
  <si>
    <t>INE0WU601014</t>
  </si>
  <si>
    <t>INE0VY701019</t>
  </si>
  <si>
    <t>INE04HO01017</t>
  </si>
  <si>
    <t>INE0W2P01016</t>
  </si>
  <si>
    <t>INE0WM801010</t>
  </si>
  <si>
    <t>INE0WEX01018</t>
  </si>
  <si>
    <t>INE0VTE01018</t>
  </si>
  <si>
    <t>INE0W1001015</t>
  </si>
  <si>
    <t>INE0WYJ01015</t>
  </si>
  <si>
    <t>INE0WBU01010</t>
  </si>
  <si>
    <t>INE0WEY01016</t>
  </si>
  <si>
    <t>INE0W2B01016</t>
  </si>
  <si>
    <t>INE0WZL01018</t>
  </si>
  <si>
    <t>INE0W2T01018</t>
  </si>
  <si>
    <t>INE0VTF01015</t>
  </si>
  <si>
    <t>INE0VT901012</t>
  </si>
  <si>
    <t>INE0WGR01015</t>
  </si>
  <si>
    <t>INE0VY401016</t>
  </si>
  <si>
    <t>INE0VWJ01011</t>
  </si>
  <si>
    <t>INE0WGS01013</t>
  </si>
  <si>
    <t>INE0WFV01019</t>
  </si>
  <si>
    <t>INE0W6P01017</t>
  </si>
  <si>
    <t>INE0WV901017</t>
  </si>
  <si>
    <t>INE0X0901015</t>
  </si>
  <si>
    <t>INE0WS801014</t>
  </si>
  <si>
    <t>INE0VTC01012</t>
  </si>
  <si>
    <t>INE0WS901012</t>
  </si>
  <si>
    <t>INE0WRD01012</t>
  </si>
  <si>
    <t>INE0W4901013</t>
  </si>
  <si>
    <t>INE0VTM01011</t>
  </si>
  <si>
    <t>INE0WQI01013</t>
  </si>
  <si>
    <t>INE0X0A01011</t>
  </si>
  <si>
    <t>INE0W3H01011</t>
  </si>
  <si>
    <t>INE0WLF01010</t>
  </si>
  <si>
    <t>INE0VTB01014</t>
  </si>
  <si>
    <t>INE0WOJ01016</t>
  </si>
  <si>
    <t>INE0WOK01014</t>
  </si>
  <si>
    <t>INE0WA501010</t>
  </si>
  <si>
    <t>INE0X5101017</t>
  </si>
  <si>
    <t>INE0WRE01010</t>
  </si>
  <si>
    <t>INE0WU701012</t>
  </si>
  <si>
    <t>INE0W5K01010</t>
  </si>
  <si>
    <t>INE0WN401018</t>
  </si>
  <si>
    <t>INE0WA601018</t>
  </si>
  <si>
    <t>INE0W2Y01018</t>
  </si>
  <si>
    <t>INE0WBV01018</t>
  </si>
  <si>
    <t>INE0W5L01018</t>
  </si>
  <si>
    <t>INE0X2Q01013</t>
  </si>
  <si>
    <t>INE0WD301012</t>
  </si>
  <si>
    <t>INE0WGT01011</t>
  </si>
  <si>
    <t>INE0VVU01010</t>
  </si>
  <si>
    <t>INE0VTN01019</t>
  </si>
  <si>
    <t>INE0W7R01011</t>
  </si>
  <si>
    <t>INE0WFO01014</t>
  </si>
  <si>
    <t>INE0WNT01017</t>
  </si>
  <si>
    <t>INE0WGU01019</t>
  </si>
  <si>
    <t>INE0VXQ01014</t>
  </si>
  <si>
    <t>INE0WSA01016</t>
  </si>
  <si>
    <t>INE0WGV01017</t>
  </si>
  <si>
    <t>INE0VXV01014</t>
  </si>
  <si>
    <t>INE0WEZ01013</t>
  </si>
  <si>
    <t>INE0WU801010</t>
  </si>
  <si>
    <t>INE0WGW01015</t>
  </si>
  <si>
    <t>INE0WNU01015</t>
  </si>
  <si>
    <t>INE0WF001016</t>
  </si>
  <si>
    <t>INE0WSB01014</t>
  </si>
  <si>
    <t>INE0WGX01013</t>
  </si>
  <si>
    <t>INE0WGY01011</t>
  </si>
  <si>
    <t>INE0WJW01019</t>
  </si>
  <si>
    <t>INE0T4R01013</t>
  </si>
  <si>
    <t>INE0DJ901024</t>
  </si>
  <si>
    <t>INE0WJX01017</t>
  </si>
  <si>
    <t>INE0WXM01011</t>
  </si>
  <si>
    <t>INE0WGZ01018</t>
  </si>
  <si>
    <t>INE0WHV01015</t>
  </si>
  <si>
    <t>INE0W2C01014</t>
  </si>
  <si>
    <t>INE08GI01012</t>
  </si>
  <si>
    <t>INE0WBW01016</t>
  </si>
  <si>
    <t>INE0WNV01013</t>
  </si>
  <si>
    <t>INE0W2D01012</t>
  </si>
  <si>
    <t>INE0X1P01017</t>
  </si>
  <si>
    <t>INE0VTA01016</t>
  </si>
  <si>
    <t>INE0WH001014</t>
  </si>
  <si>
    <t>INE0WA701016</t>
  </si>
  <si>
    <t>INE0W2E01010</t>
  </si>
  <si>
    <t>INE0W8Z01012</t>
  </si>
  <si>
    <t>INE0W7101017</t>
  </si>
  <si>
    <t>INE0VYE01018</t>
  </si>
  <si>
    <t>INE0WA801014</t>
  </si>
  <si>
    <t>INE0VYO01017</t>
  </si>
  <si>
    <t>INE0WQJ01011</t>
  </si>
  <si>
    <t>INE0WQK01019</t>
  </si>
  <si>
    <t>INE0WQL01017</t>
  </si>
  <si>
    <t>INE0W5601018</t>
  </si>
  <si>
    <t>INE0VXR01012</t>
  </si>
  <si>
    <t>INE0W4P01012</t>
  </si>
  <si>
    <t>INE0WH101012</t>
  </si>
  <si>
    <t>INE0W4T01014</t>
  </si>
  <si>
    <t>INE0WI001013</t>
  </si>
  <si>
    <t>INE0WN501015</t>
  </si>
  <si>
    <t>INE0WM901018</t>
  </si>
  <si>
    <t>INE0WH201010</t>
  </si>
  <si>
    <t>INE0W9001017</t>
  </si>
  <si>
    <t>INE0WSC01012</t>
  </si>
  <si>
    <t>INE0W2W01012</t>
  </si>
  <si>
    <t>INE0VTT01016</t>
  </si>
  <si>
    <t>INE0W2F01017</t>
  </si>
  <si>
    <t>INE0WH301018</t>
  </si>
  <si>
    <t>INE0WOL01012</t>
  </si>
  <si>
    <t>INE0VYG01013</t>
  </si>
  <si>
    <t>INE0WH401016</t>
  </si>
  <si>
    <t>INE0WVN01013</t>
  </si>
  <si>
    <t>INE0WOM01010</t>
  </si>
  <si>
    <t>INE0WRF01017</t>
  </si>
  <si>
    <t>INE0WON01018</t>
  </si>
  <si>
    <t>INE0W2G01015</t>
  </si>
  <si>
    <t>INE0W5701016</t>
  </si>
  <si>
    <t>INE342Q01014</t>
  </si>
  <si>
    <t>INE0W5801014</t>
  </si>
  <si>
    <t>INE0WJY01015</t>
  </si>
  <si>
    <t>INE0VTP01014</t>
  </si>
  <si>
    <t>INE0WN601013</t>
  </si>
  <si>
    <t>INE0VYC01012</t>
  </si>
  <si>
    <t>INE0W4A01014</t>
  </si>
  <si>
    <t>INE0WOO01016</t>
  </si>
  <si>
    <t>INE0W0001016</t>
  </si>
  <si>
    <t>INE0WE701012</t>
  </si>
  <si>
    <t>INE0W4B01012</t>
  </si>
  <si>
    <t>INE0WJZ01012</t>
  </si>
  <si>
    <t>INE0WF101014</t>
  </si>
  <si>
    <t>INE0OP001014</t>
  </si>
  <si>
    <t>INE0W2H01013</t>
  </si>
  <si>
    <t>INE0WYV01010</t>
  </si>
  <si>
    <t>INE0WCA01010</t>
  </si>
  <si>
    <t>INE0VYQ01012</t>
  </si>
  <si>
    <t>INE0W0301010</t>
  </si>
  <si>
    <t>INE0VWE01012</t>
  </si>
  <si>
    <t>INE0WH501013</t>
  </si>
  <si>
    <t>INE0WE801010</t>
  </si>
  <si>
    <t>INE998X01019</t>
  </si>
  <si>
    <t>INE001N01013</t>
  </si>
  <si>
    <t>INE0UGU01013</t>
  </si>
  <si>
    <t>INE0X1Q01015</t>
  </si>
  <si>
    <t>INE0WMA01019</t>
  </si>
  <si>
    <t>INE0W0101014</t>
  </si>
  <si>
    <t>INE0WQM01015</t>
  </si>
  <si>
    <t>INE0WK001019</t>
  </si>
  <si>
    <t>INE0WMB01017</t>
  </si>
  <si>
    <t>INE0WK101017</t>
  </si>
  <si>
    <t>INE0W2I01011</t>
  </si>
  <si>
    <t>INE0W2J01019</t>
  </si>
  <si>
    <t>INE0WN701011</t>
  </si>
  <si>
    <t>INE0WE901018</t>
  </si>
  <si>
    <t>INE0WU901018</t>
  </si>
  <si>
    <t>INE0VND01013</t>
  </si>
  <si>
    <t>INE0W1901016</t>
  </si>
  <si>
    <t>INE0WQN01013</t>
  </si>
  <si>
    <t>INE0WYI01017</t>
  </si>
  <si>
    <t>INE0W2K01017</t>
  </si>
  <si>
    <t>INE0W6D01013</t>
  </si>
  <si>
    <t>INE0W2L01015</t>
  </si>
  <si>
    <t>INE0WOP01013</t>
  </si>
  <si>
    <t>INE0WOQ01011</t>
  </si>
  <si>
    <t>INE0WA901012</t>
  </si>
  <si>
    <t>INE0VZS01015</t>
  </si>
  <si>
    <t>INE0W2M01013</t>
  </si>
  <si>
    <t>INE0WSD01010</t>
  </si>
  <si>
    <t>INE0WSE01018</t>
  </si>
  <si>
    <t>INE0WRG01015</t>
  </si>
  <si>
    <t>INE0WH601011</t>
  </si>
  <si>
    <t>INE0VVX01014</t>
  </si>
  <si>
    <t>INE0WH701019</t>
  </si>
  <si>
    <t>INE0W3801016</t>
  </si>
  <si>
    <t>INE0W0Z01019</t>
  </si>
  <si>
    <t>INE0VXK01017</t>
  </si>
  <si>
    <t>INE0VXT01018</t>
  </si>
  <si>
    <t>INE0WF201012</t>
  </si>
  <si>
    <t>INE0WF301010</t>
  </si>
  <si>
    <t>INE0WOR01019</t>
  </si>
  <si>
    <t>INE0WK201015</t>
  </si>
  <si>
    <t>INE0WK301013</t>
  </si>
  <si>
    <t>INE0WK401011</t>
  </si>
  <si>
    <t>INE0W0K01011</t>
  </si>
  <si>
    <t>INE0W0901017</t>
  </si>
  <si>
    <t>INE0WUA01012</t>
  </si>
  <si>
    <t>INE0VVB01010</t>
  </si>
  <si>
    <t>INE0W4C01010</t>
  </si>
  <si>
    <t>INE0VXY01018</t>
  </si>
  <si>
    <t>INE0W5M01016</t>
  </si>
  <si>
    <t>INE0WH801017</t>
  </si>
  <si>
    <t>INE0WCL01017</t>
  </si>
  <si>
    <t>INE0WBX01014</t>
  </si>
  <si>
    <t>INE0W3701018</t>
  </si>
  <si>
    <t>INE0V0L01010</t>
  </si>
  <si>
    <t>INE0WSF01015</t>
  </si>
  <si>
    <t>INE0WBY01012</t>
  </si>
  <si>
    <t>INE0W5901012</t>
  </si>
  <si>
    <t>INE0WBZ01019</t>
  </si>
  <si>
    <t>INE0WSG01013</t>
  </si>
  <si>
    <t>INE0X4501019</t>
  </si>
  <si>
    <t>INE0WH901015</t>
  </si>
  <si>
    <t>INE0WN801019</t>
  </si>
  <si>
    <t>INE0BXZ01025</t>
  </si>
  <si>
    <t>INE0VXL01015</t>
  </si>
  <si>
    <t>INE0VXN01011</t>
  </si>
  <si>
    <t>INE0WYZ01011</t>
  </si>
  <si>
    <t>INE0WZ101010</t>
  </si>
  <si>
    <t>INE0WI101011</t>
  </si>
  <si>
    <t>INE0WEA01016</t>
  </si>
  <si>
    <t>INE0WLP01019</t>
  </si>
  <si>
    <t>INE0OBJ01010</t>
  </si>
  <si>
    <t>INE0WK501018</t>
  </si>
  <si>
    <t>INE0WHA01019</t>
  </si>
  <si>
    <t>INE0X5601016</t>
  </si>
  <si>
    <t>INE0WHB01017</t>
  </si>
  <si>
    <t>INE0WHC01015</t>
  </si>
  <si>
    <t>INE0WHD01013</t>
  </si>
  <si>
    <t>INE0WK601016</t>
  </si>
  <si>
    <t>INE0WUB01010</t>
  </si>
  <si>
    <t>INE0X0B01019</t>
  </si>
  <si>
    <t>INE0WFP01011</t>
  </si>
  <si>
    <t>INE0WHE01011</t>
  </si>
  <si>
    <t>INE0W5N01014</t>
  </si>
  <si>
    <t>INE0WEB01014</t>
  </si>
  <si>
    <t>INE0W4D01018</t>
  </si>
  <si>
    <t>INE0VXW01012</t>
  </si>
  <si>
    <t>INE0W1B01018</t>
  </si>
  <si>
    <t>INE0X5701014</t>
  </si>
  <si>
    <t>INE0WOS01017</t>
  </si>
  <si>
    <t>INE0WC001019</t>
  </si>
  <si>
    <t>INE0WAA01014</t>
  </si>
  <si>
    <t>INE0WSH01011</t>
  </si>
  <si>
    <t>INE0W0P01010</t>
  </si>
  <si>
    <t>INE0WF401018</t>
  </si>
  <si>
    <t>INE0W4E01016</t>
  </si>
  <si>
    <t>INE0WC101017</t>
  </si>
  <si>
    <t>INE0VTO01017</t>
  </si>
  <si>
    <t>INE0X5801012</t>
  </si>
  <si>
    <t>INE0W4F01013</t>
  </si>
  <si>
    <t>INE0WWE01010</t>
  </si>
  <si>
    <t>INE0WXO01017</t>
  </si>
  <si>
    <t>INE0WRH01013</t>
  </si>
  <si>
    <t>INE0W0B01010</t>
  </si>
  <si>
    <t>INE0WOT01015</t>
  </si>
  <si>
    <t>INE0WUC01018</t>
  </si>
  <si>
    <t>INE0WXP01014</t>
  </si>
  <si>
    <t>INE0X8C01010</t>
  </si>
  <si>
    <t>INE0WK701014</t>
  </si>
  <si>
    <t>INE0WLQ01017</t>
  </si>
  <si>
    <t>INE0WN901017</t>
  </si>
  <si>
    <t>INE0WNA01017</t>
  </si>
  <si>
    <t>INE0WPA01012</t>
  </si>
  <si>
    <t>INE0X2301016</t>
  </si>
  <si>
    <t>INE0W4G01011</t>
  </si>
  <si>
    <t>INE0WHF01018</t>
  </si>
  <si>
    <t>INE0WMC01015</t>
  </si>
  <si>
    <t>INE0X0C01017</t>
  </si>
  <si>
    <t>INE0WMD01013</t>
  </si>
  <si>
    <t>INE0WME01011</t>
  </si>
  <si>
    <t>INE0WX401016</t>
  </si>
  <si>
    <t>INE0WEC01012</t>
  </si>
  <si>
    <t>INE0WSI01019</t>
  </si>
  <si>
    <t>INE0WT501019</t>
  </si>
  <si>
    <t>INE0VVC01018</t>
  </si>
  <si>
    <t>INE0WZ201018</t>
  </si>
  <si>
    <t>INE0WSJ01017</t>
  </si>
  <si>
    <t>INE0WMF01018</t>
  </si>
  <si>
    <t>INE0WQO01011</t>
  </si>
  <si>
    <t>INE0WOU01013</t>
  </si>
  <si>
    <t>INE0VVD01016</t>
  </si>
  <si>
    <t>INE0WHW01013</t>
  </si>
  <si>
    <t>INE0WMG01016</t>
  </si>
  <si>
    <t>INE0WRI01011</t>
  </si>
  <si>
    <t>INE0VVY01012</t>
  </si>
  <si>
    <t>INE0WK801012</t>
  </si>
  <si>
    <t>INE0WHG01016</t>
  </si>
  <si>
    <t>INE0WC201015</t>
  </si>
  <si>
    <t>INE0W9101015</t>
  </si>
  <si>
    <t>INE0VOV01013</t>
  </si>
  <si>
    <t>INE0W4H01019</t>
  </si>
  <si>
    <t>INE0WAB01012</t>
  </si>
  <si>
    <t>INE0W4I01017</t>
  </si>
  <si>
    <t>INE0WP801017</t>
  </si>
  <si>
    <t>INE0V6801015</t>
  </si>
  <si>
    <t>INE0WZ301016</t>
  </si>
  <si>
    <t>INE0W6I01012</t>
  </si>
  <si>
    <t>INE0WT801013</t>
  </si>
  <si>
    <t>INE0WK901010</t>
  </si>
  <si>
    <t>INE0X4601017</t>
  </si>
  <si>
    <t>INE0WZ001012</t>
  </si>
  <si>
    <t>INE0W5O01012</t>
  </si>
  <si>
    <t>INE0QEJ01019</t>
  </si>
  <si>
    <t>INE0VVE01014</t>
  </si>
  <si>
    <t>INE0WZ601019</t>
  </si>
  <si>
    <t>INE0WNB01015</t>
  </si>
  <si>
    <t>INE0WSK01015</t>
  </si>
  <si>
    <t>INE0VZG01010</t>
  </si>
  <si>
    <t>INE0W0J01013</t>
  </si>
  <si>
    <t>INE0WLG01018</t>
  </si>
  <si>
    <t>INE0X0N01014</t>
  </si>
  <si>
    <t>INE0VYA01016</t>
  </si>
  <si>
    <t>INE0WKA01013</t>
  </si>
  <si>
    <t>INE0W9I01016</t>
  </si>
  <si>
    <t>INE0WNC01013</t>
  </si>
  <si>
    <t>INE0WSL01013</t>
  </si>
  <si>
    <t>INE0X6B01016</t>
  </si>
  <si>
    <t>INE0WHH01014</t>
  </si>
  <si>
    <t>INE0WED01010</t>
  </si>
  <si>
    <t>INE0WSN01019</t>
  </si>
  <si>
    <t>INE0WF501015</t>
  </si>
  <si>
    <t>INE0WEH01011</t>
  </si>
  <si>
    <t>INE0X5901010</t>
  </si>
  <si>
    <t>INE0W2U01016</t>
  </si>
  <si>
    <t>INE0WHI01012</t>
  </si>
  <si>
    <t>INE0X2R01011</t>
  </si>
  <si>
    <t>INE0WHJ01010</t>
  </si>
  <si>
    <t>INE0X6C01014</t>
  </si>
  <si>
    <t>INE0WAC01010</t>
  </si>
  <si>
    <t>INE0WEE01018</t>
  </si>
  <si>
    <t>INE0X8D01018</t>
  </si>
  <si>
    <t>INE0WER01010</t>
  </si>
  <si>
    <t>INE0WKB01011</t>
  </si>
  <si>
    <t>INE0WHK01018</t>
  </si>
  <si>
    <t>INE0X0O01012</t>
  </si>
  <si>
    <t>INE0WMH01014</t>
  </si>
  <si>
    <t>INE0VTG01013</t>
  </si>
  <si>
    <t>INE0WNW01011</t>
  </si>
  <si>
    <t>INE0WMI01012</t>
  </si>
  <si>
    <t>INE0VTH01011</t>
  </si>
  <si>
    <t>INE0WOV01011</t>
  </si>
  <si>
    <t>INE0W5B01019</t>
  </si>
  <si>
    <t>INE0WKC01019</t>
  </si>
  <si>
    <t>INE0W4J01015</t>
  </si>
  <si>
    <t>INE0C2701011</t>
  </si>
  <si>
    <t>INE0WNX01019</t>
  </si>
  <si>
    <t>INE0WNY01017</t>
  </si>
  <si>
    <t>INE0WNZ01014</t>
  </si>
  <si>
    <t>INE0WO001015</t>
  </si>
  <si>
    <t>INE0WHM01014</t>
  </si>
  <si>
    <t>INE0WKD01017</t>
  </si>
  <si>
    <t>INE0W6H01014</t>
  </si>
  <si>
    <t>INE0WEF01015</t>
  </si>
  <si>
    <t>INE0W9201013</t>
  </si>
  <si>
    <t>INE0WHN01012</t>
  </si>
  <si>
    <t>INE0W9301011</t>
  </si>
  <si>
    <t>INE0WUD01016</t>
  </si>
  <si>
    <t>INE0WSO01017</t>
  </si>
  <si>
    <t>INE0WO101013</t>
  </si>
  <si>
    <t>INE0WKE01015</t>
  </si>
  <si>
    <t>INE0WLH01016</t>
  </si>
  <si>
    <t>INE0W2V01014</t>
  </si>
  <si>
    <t>INE0WF601013</t>
  </si>
  <si>
    <t>INE0WO201011</t>
  </si>
  <si>
    <t>INE0W5P01019</t>
  </si>
  <si>
    <t>INE0VXC01014</t>
  </si>
  <si>
    <t>INE0WUE01014</t>
  </si>
  <si>
    <t>INE0WEG01013</t>
  </si>
  <si>
    <t>INE0X4701015</t>
  </si>
  <si>
    <t>INE0WQW01014</t>
  </si>
  <si>
    <t>INE0W1C01016</t>
  </si>
  <si>
    <t>INE0WMJ01010</t>
  </si>
  <si>
    <t>INE0X6M01013</t>
  </si>
  <si>
    <t>INE0X2S01019</t>
  </si>
  <si>
    <t>INE0WKF01012</t>
  </si>
  <si>
    <t>INE0WAD01018</t>
  </si>
  <si>
    <t>INE0WX501013</t>
  </si>
  <si>
    <t>INE0X0P01019</t>
  </si>
  <si>
    <t>INE0WUF01011</t>
  </si>
  <si>
    <t>INE0WLJ01012</t>
  </si>
  <si>
    <t>INE0W6E01011</t>
  </si>
  <si>
    <t>INE0WKG01010</t>
  </si>
  <si>
    <t>INE0WRJ01019</t>
  </si>
  <si>
    <t>INE0WQX01012</t>
  </si>
  <si>
    <t>INE0WOW01019</t>
  </si>
  <si>
    <t>INE0WOX01017</t>
  </si>
  <si>
    <t>INE0WI701018</t>
  </si>
  <si>
    <t>INE0UGI01018</t>
  </si>
  <si>
    <t>INE0WSP01014</t>
  </si>
  <si>
    <t>INE0W3401015</t>
  </si>
  <si>
    <t>INE0WUG01019</t>
  </si>
  <si>
    <t>INE0WIB01015</t>
  </si>
  <si>
    <t>INE0WQY01010</t>
  </si>
  <si>
    <t>INE0W4U01012</t>
  </si>
  <si>
    <t>INE0WKT01013</t>
  </si>
  <si>
    <t>INE0WND01011</t>
  </si>
  <si>
    <t>INE0WC301013</t>
  </si>
  <si>
    <t>INE0WTI01017</t>
  </si>
  <si>
    <t>INE0W4L01011</t>
  </si>
  <si>
    <t>INE0WKH01018</t>
  </si>
  <si>
    <t>INE0WKI01016</t>
  </si>
  <si>
    <t>INE0W4K01013</t>
  </si>
  <si>
    <t>INE0W9U01011</t>
  </si>
  <si>
    <t>INE0WNE01019</t>
  </si>
  <si>
    <t>INE0WQZ01017</t>
  </si>
  <si>
    <t>INE0WUH01017</t>
  </si>
  <si>
    <t>INE0W9J01014</t>
  </si>
  <si>
    <t>INE0VXM01013</t>
  </si>
  <si>
    <t>INE0W0501015</t>
  </si>
  <si>
    <t>INE0X0Q01017</t>
  </si>
  <si>
    <t>INE0V0T01013</t>
  </si>
  <si>
    <t>INE0X0R01015</t>
  </si>
  <si>
    <t>INE0WC401011</t>
  </si>
  <si>
    <t>INE0WUI01015</t>
  </si>
  <si>
    <t>INE0VYF01015</t>
  </si>
  <si>
    <t>INE0WZ801015</t>
  </si>
  <si>
    <t>INE0WNF01016</t>
  </si>
  <si>
    <t>INE0WZ401014</t>
  </si>
  <si>
    <t>INE0W5301015</t>
  </si>
  <si>
    <t>INE0W5Q01017</t>
  </si>
  <si>
    <t>INE0WYU01012</t>
  </si>
  <si>
    <t>INE0WT001010</t>
  </si>
  <si>
    <t>INE0WI801016</t>
  </si>
  <si>
    <t>INE0WYK01013</t>
  </si>
  <si>
    <t>INE0WHO01010</t>
  </si>
  <si>
    <t>INE0X8E01016</t>
  </si>
  <si>
    <t>INE0W4M01019</t>
  </si>
  <si>
    <t>INE0WHQ01015</t>
  </si>
  <si>
    <t>INE0VYP01014</t>
  </si>
  <si>
    <t>INE0W6F01018</t>
  </si>
  <si>
    <t>INE0W7M01012</t>
  </si>
  <si>
    <t>INE0W9701012</t>
  </si>
  <si>
    <t>INE0VXZ01015</t>
  </si>
  <si>
    <t>INE0WHR01013</t>
  </si>
  <si>
    <t>INE0WNG01014</t>
  </si>
  <si>
    <t>INE0WRK01017</t>
  </si>
  <si>
    <t>INE0VWO01011</t>
  </si>
  <si>
    <t>INE0WFL01010</t>
  </si>
  <si>
    <t>INE0WSQ01012</t>
  </si>
  <si>
    <t>INE0WCM01015</t>
  </si>
  <si>
    <t>INE0WUJ01013</t>
  </si>
  <si>
    <t>INE0X2T01017</t>
  </si>
  <si>
    <t>INE0WUK01011</t>
  </si>
  <si>
    <t>INE189L01010</t>
  </si>
  <si>
    <t>INE0WKJ01014</t>
  </si>
  <si>
    <t>INE0WKK01012</t>
  </si>
  <si>
    <t>INE0W5C01017</t>
  </si>
  <si>
    <t>INE0WFU01011</t>
  </si>
  <si>
    <t>INE0WHS01011</t>
  </si>
  <si>
    <t>INE0WYW01018</t>
  </si>
  <si>
    <t>INE0W0C01018</t>
  </si>
  <si>
    <t>INE0W0D01016</t>
  </si>
  <si>
    <t>INE0X0101012</t>
  </si>
  <si>
    <t>INE0W4V01010</t>
  </si>
  <si>
    <t>INE0W0E01014</t>
  </si>
  <si>
    <t>INE0WSR01010</t>
  </si>
  <si>
    <t>INE0VYR01010</t>
  </si>
  <si>
    <t>INE0WOY01015</t>
  </si>
  <si>
    <t>INE0WKL01010</t>
  </si>
  <si>
    <t>INE0X8501015</t>
  </si>
  <si>
    <t>INE0WUL01019</t>
  </si>
  <si>
    <t>INE0WR001012</t>
  </si>
  <si>
    <t>INE0WYX01016</t>
  </si>
  <si>
    <t>INE0X0S01013</t>
  </si>
  <si>
    <t>INE0WOZ01012</t>
  </si>
  <si>
    <t>INE0WF701011</t>
  </si>
  <si>
    <t>INE0WB701015</t>
  </si>
  <si>
    <t>INE0WP001014</t>
  </si>
  <si>
    <t>INE0WYY01014</t>
  </si>
  <si>
    <t>INE0WAE01016</t>
  </si>
  <si>
    <t>INE0WMK01018</t>
  </si>
  <si>
    <t>INE0WUM01017</t>
  </si>
  <si>
    <t>INE0WUO01013</t>
  </si>
  <si>
    <t>INE0WKM01018</t>
  </si>
  <si>
    <t>INE0W6G01016</t>
  </si>
  <si>
    <t>INE0WAF01013</t>
  </si>
  <si>
    <t>INE0WF801019</t>
  </si>
  <si>
    <t>INE0WYM01019</t>
  </si>
  <si>
    <t>INE0WNH01012</t>
  </si>
  <si>
    <t>INE0WT701015</t>
  </si>
  <si>
    <t>INE0WCW01014</t>
  </si>
  <si>
    <t>INE0X5201015</t>
  </si>
  <si>
    <t>INE0WC501018</t>
  </si>
  <si>
    <t>INE0WRP01016</t>
  </si>
  <si>
    <t>INE0WXU01014</t>
  </si>
  <si>
    <t>INE0WXV01012</t>
  </si>
  <si>
    <t>INE0WML01016</t>
  </si>
  <si>
    <t>INE0WRA01018</t>
  </si>
  <si>
    <t>INE0WI201019</t>
  </si>
  <si>
    <t>INE0VWW01014</t>
  </si>
  <si>
    <t>INE0WSS01018</t>
  </si>
  <si>
    <t>INE0WNI01010</t>
  </si>
  <si>
    <t>INE0X0T01011</t>
  </si>
  <si>
    <t>INE0WAG01011</t>
  </si>
  <si>
    <t>INE0X6D01012</t>
  </si>
  <si>
    <t>INE0WC601016</t>
  </si>
  <si>
    <t>INE0W6Q01015</t>
  </si>
  <si>
    <t>INE0X8V01010</t>
  </si>
  <si>
    <t>INE0WNJ01018</t>
  </si>
  <si>
    <t>INE0WYN01017</t>
  </si>
  <si>
    <t>INE0WMM01014</t>
  </si>
  <si>
    <t>INE0WIQ01013</t>
  </si>
  <si>
    <t>INE0X0U01019</t>
  </si>
  <si>
    <t>INE0X0V01017</t>
  </si>
  <si>
    <t>INE0X0W01015</t>
  </si>
  <si>
    <t>INE0X2U01015</t>
  </si>
  <si>
    <t>INE0WVL01017</t>
  </si>
  <si>
    <t>INE0W2N01011</t>
  </si>
  <si>
    <t>INE0WFM01018</t>
  </si>
  <si>
    <t>INE0WYO01015</t>
  </si>
  <si>
    <t>INE0X0X01013</t>
  </si>
  <si>
    <t>INE0X0Y01011</t>
  </si>
  <si>
    <t>INE0IWA01017</t>
  </si>
  <si>
    <t>INE0X0D01015</t>
  </si>
  <si>
    <t>INE0X0E01013</t>
  </si>
  <si>
    <t>INE0X0F01010</t>
  </si>
  <si>
    <t>INE0X0G01018</t>
  </si>
  <si>
    <t>INE0X8F01013</t>
  </si>
  <si>
    <t>INE0WUP01010</t>
  </si>
  <si>
    <t>INE0WF901017</t>
  </si>
  <si>
    <t>INE0WMN01012</t>
  </si>
  <si>
    <t>INE0W9K01012</t>
  </si>
  <si>
    <t>INE0WQD01014</t>
  </si>
  <si>
    <t>INE0X6N01011</t>
  </si>
  <si>
    <t>INE0W0H01017</t>
  </si>
  <si>
    <t>INE0X2V01013</t>
  </si>
  <si>
    <t>INE0WEI01019</t>
  </si>
  <si>
    <t>INE0W9L01010</t>
  </si>
  <si>
    <t>INE0WAH01019</t>
  </si>
  <si>
    <t>INE0WMO01010</t>
  </si>
  <si>
    <t>INE0WAI01017</t>
  </si>
  <si>
    <t>INE0X0H01016</t>
  </si>
  <si>
    <t>INE0WWX01010</t>
  </si>
  <si>
    <t>INE0WYP01012</t>
  </si>
  <si>
    <t>INE0X2W01011</t>
  </si>
  <si>
    <t>INE0WZH01016</t>
  </si>
  <si>
    <t>INE0WO301019</t>
  </si>
  <si>
    <t>INE0WL401010</t>
  </si>
  <si>
    <t>INE0X8G01011</t>
  </si>
  <si>
    <t>INE0W9M01018</t>
  </si>
  <si>
    <t>INE0WNK01016</t>
  </si>
  <si>
    <t>INE0WP101012</t>
  </si>
  <si>
    <t>INE0X2X01019</t>
  </si>
  <si>
    <t>INE0BUQ01012</t>
  </si>
  <si>
    <t>INE0WX601011</t>
  </si>
  <si>
    <t>INE0X8H01019</t>
  </si>
  <si>
    <t>INE0X5A01010</t>
  </si>
  <si>
    <t>INE0W5R01015</t>
  </si>
  <si>
    <t>INE0WP201010</t>
  </si>
  <si>
    <t>INE0WO401017</t>
  </si>
  <si>
    <t>INE0WAJ01015</t>
  </si>
  <si>
    <t>INE0X2Y01017</t>
  </si>
  <si>
    <t>INE0WFA01013</t>
  </si>
  <si>
    <t>INE0WUQ01018</t>
  </si>
  <si>
    <t>INE0X1I01012</t>
  </si>
  <si>
    <t>INE0X2Z01014</t>
  </si>
  <si>
    <t>INE0WL201014</t>
  </si>
  <si>
    <t>INE0W5D01015</t>
  </si>
  <si>
    <t>INE0X3001011</t>
  </si>
  <si>
    <t>INE0X8I01017</t>
  </si>
  <si>
    <t>INE0W5S01013</t>
  </si>
  <si>
    <t>INE0WZI01014</t>
  </si>
  <si>
    <t>INE0WUR01016</t>
  </si>
  <si>
    <t>INE0X3101019</t>
  </si>
  <si>
    <t>INE0W6R01013</t>
  </si>
  <si>
    <t>INE0X0I01014</t>
  </si>
  <si>
    <t>INE728S01010</t>
  </si>
  <si>
    <t>INE0WP301018</t>
  </si>
  <si>
    <t>INE0WCX01012</t>
  </si>
  <si>
    <t>INE0WHT01019</t>
  </si>
  <si>
    <t>INE0X3201017</t>
  </si>
  <si>
    <t>INE0X4901011</t>
  </si>
  <si>
    <t>INE0W7X01019</t>
  </si>
  <si>
    <t>INE0X3301015</t>
  </si>
  <si>
    <t>INE0WID01011</t>
  </si>
  <si>
    <t>INE0WLK01010</t>
  </si>
  <si>
    <t>INE0X5B01018</t>
  </si>
  <si>
    <t>INE0X3I01018</t>
  </si>
  <si>
    <t>INE0X3401013</t>
  </si>
  <si>
    <t>INE0X1R01013</t>
  </si>
  <si>
    <t>INE0WVA01010</t>
  </si>
  <si>
    <t>INE0WCY01010</t>
  </si>
  <si>
    <t>INE0X3501010</t>
  </si>
  <si>
    <t>INE0X9P01010</t>
  </si>
  <si>
    <t>INE0WKN01016</t>
  </si>
  <si>
    <t>INE0WZ901013</t>
  </si>
  <si>
    <t>INE0X0J01012</t>
  </si>
  <si>
    <t>INE0W8U01013</t>
  </si>
  <si>
    <t>INE0WWF01017</t>
  </si>
  <si>
    <t>INE0WL501017</t>
  </si>
  <si>
    <t>INE0WPR01016</t>
  </si>
  <si>
    <t>INE0J9201010</t>
  </si>
  <si>
    <t>INE0V9Q01010</t>
  </si>
  <si>
    <t>INE0X6E01010</t>
  </si>
  <si>
    <t>INE0X3J01016</t>
  </si>
  <si>
    <t>INE0W9N01016</t>
  </si>
  <si>
    <t>INE0WL601015</t>
  </si>
  <si>
    <t>INE0WFB01011</t>
  </si>
  <si>
    <t>INE0X3601018</t>
  </si>
  <si>
    <t>INE0X4H01018</t>
  </si>
  <si>
    <t>INE0WR101010</t>
  </si>
  <si>
    <t>INE0WO501014</t>
  </si>
  <si>
    <t>INE0WR201018</t>
  </si>
  <si>
    <t>INE0WCZ01017</t>
  </si>
  <si>
    <t>INE0X3O01016</t>
  </si>
  <si>
    <t>INE0WPC01018</t>
  </si>
  <si>
    <t>INE0WL701013</t>
  </si>
  <si>
    <t>INE0WL801011</t>
  </si>
  <si>
    <t>INE0WWY01018</t>
  </si>
  <si>
    <t>INE0WZM01016</t>
  </si>
  <si>
    <t>INE0X5Q01016</t>
  </si>
  <si>
    <t>INE0X3701016</t>
  </si>
  <si>
    <t>INE0X5C01016</t>
  </si>
  <si>
    <t>INE0WIE01019</t>
  </si>
  <si>
    <t>INE0WVO01011</t>
  </si>
  <si>
    <t>INE0X5D01014</t>
  </si>
  <si>
    <t>INE0WST01016</t>
  </si>
  <si>
    <t>INE0WKU01011</t>
  </si>
  <si>
    <t>INE0WKV01019</t>
  </si>
  <si>
    <t>INE0E9201029</t>
  </si>
  <si>
    <t>INE0WL901019</t>
  </si>
  <si>
    <t>INE0X5E01012</t>
  </si>
  <si>
    <t>INE0WLA01011</t>
  </si>
  <si>
    <t>INE0WIH01012</t>
  </si>
  <si>
    <t>INE0WCN01013</t>
  </si>
  <si>
    <t>INE0X5F01019</t>
  </si>
  <si>
    <t>INE0WLB01019</t>
  </si>
  <si>
    <t>INE0WO601012</t>
  </si>
  <si>
    <t>INE0X5G01017</t>
  </si>
  <si>
    <t>INE0WXW01010</t>
  </si>
  <si>
    <t>INE0WO701010</t>
  </si>
  <si>
    <t>INE0WC701014</t>
  </si>
  <si>
    <t>INE0WLL01018</t>
  </si>
  <si>
    <t>INE0WCO01011</t>
  </si>
  <si>
    <t>INE0WCP01018</t>
  </si>
  <si>
    <t>INE0WSU01014</t>
  </si>
  <si>
    <t>INE0WT901011</t>
  </si>
  <si>
    <t>INE0WO801018</t>
  </si>
  <si>
    <t>INE0WUS01014</t>
  </si>
  <si>
    <t>INE0X3801014</t>
  </si>
  <si>
    <t>INE0WP401016</t>
  </si>
  <si>
    <t>INE0X3901012</t>
  </si>
  <si>
    <t>INE0WXX01018</t>
  </si>
  <si>
    <t>INE0WKO01014</t>
  </si>
  <si>
    <t>INE0WD001018</t>
  </si>
  <si>
    <t>INE0WFC01019</t>
  </si>
  <si>
    <t>INE0WFN01016</t>
  </si>
  <si>
    <t>INE0WUT01012</t>
  </si>
  <si>
    <t>INE0WR301016</t>
  </si>
  <si>
    <t>INE0X3A01015</t>
  </si>
  <si>
    <t>INE0WFT01013</t>
  </si>
  <si>
    <t>INE0X5H01015</t>
  </si>
  <si>
    <t>INE0WO901016</t>
  </si>
  <si>
    <t>INE065501038</t>
  </si>
  <si>
    <t>INE0WLR01015</t>
  </si>
  <si>
    <t>INE0X5I01013</t>
  </si>
  <si>
    <t>INE0WIG01014</t>
  </si>
  <si>
    <t>INE0X2501011</t>
  </si>
  <si>
    <t>INE0WX701019</t>
  </si>
  <si>
    <t>INE0WEK01015</t>
  </si>
  <si>
    <t>INE0X5J01011</t>
  </si>
  <si>
    <t>INE0WLD01015</t>
  </si>
  <si>
    <t>INE0X8W01018</t>
  </si>
  <si>
    <t>INE0WXY01016</t>
  </si>
  <si>
    <t>INE0WI301017</t>
  </si>
  <si>
    <t>INE0X1J01010</t>
  </si>
  <si>
    <t>INE0WXZ01013</t>
  </si>
  <si>
    <t>INE0WCQ01016</t>
  </si>
  <si>
    <t>INE0X8X01016</t>
  </si>
  <si>
    <t>INE0WR401014</t>
  </si>
  <si>
    <t>INE0WP901015</t>
  </si>
  <si>
    <t>INE0X1S01011</t>
  </si>
  <si>
    <t>INE0WKP01011</t>
  </si>
  <si>
    <t>INE0V9P01012</t>
  </si>
  <si>
    <t>INE0X5K01019</t>
  </si>
  <si>
    <t>INE0WEL01013</t>
  </si>
  <si>
    <t>INE0X7301011</t>
  </si>
  <si>
    <t>INE0WD101016</t>
  </si>
  <si>
    <t>INE0S7A01013</t>
  </si>
  <si>
    <t>INE0WOH01010</t>
  </si>
  <si>
    <t>INE0WI401015</t>
  </si>
  <si>
    <t>INE0X8601013</t>
  </si>
  <si>
    <t>INE0X3B01013</t>
  </si>
  <si>
    <t>INE0WEM01011</t>
  </si>
  <si>
    <t>INE0WPN01015</t>
  </si>
  <si>
    <t>INE0I2C01012</t>
  </si>
  <si>
    <t>INE0WQE01012</t>
  </si>
  <si>
    <t>INE0WYQ01010</t>
  </si>
  <si>
    <t>INE0WT101018</t>
  </si>
  <si>
    <t>INE0X4801013</t>
  </si>
  <si>
    <t>INE0X5301013</t>
  </si>
  <si>
    <t>INE0WOA01015</t>
  </si>
  <si>
    <t>INE0X8701011</t>
  </si>
  <si>
    <t>INE0VA201018</t>
  </si>
  <si>
    <t>INE0WUU01010</t>
  </si>
  <si>
    <t>INE0X7401019</t>
  </si>
  <si>
    <t>INE0WR501011</t>
  </si>
  <si>
    <t>INE0X8J01015</t>
  </si>
  <si>
    <t>INE0X8K01013</t>
  </si>
  <si>
    <t>INE0X8L01011</t>
  </si>
  <si>
    <t>INE0WWZ01015</t>
  </si>
  <si>
    <t>INE0WHU01017</t>
  </si>
  <si>
    <t>INE0X7501016</t>
  </si>
  <si>
    <t>INE0X8M01019</t>
  </si>
  <si>
    <t>INE0WMP01017</t>
  </si>
  <si>
    <t>INE0X7601014</t>
  </si>
  <si>
    <t>INE0X3C01011</t>
  </si>
  <si>
    <t>INE0X8T01014</t>
  </si>
  <si>
    <t>INE0X6O01019</t>
  </si>
  <si>
    <t>INE0WX001014</t>
  </si>
  <si>
    <t>INE0WY001013</t>
  </si>
  <si>
    <t>INE0WY101011</t>
  </si>
  <si>
    <t>INE0WSV01012</t>
  </si>
  <si>
    <t>INE0WUV01018</t>
  </si>
  <si>
    <t>INE0X8U01012</t>
  </si>
  <si>
    <t>INE392U01011</t>
  </si>
  <si>
    <t>INE0X9001015</t>
  </si>
  <si>
    <t>INE0WUW01016</t>
  </si>
  <si>
    <t>INE0X0K01010</t>
  </si>
  <si>
    <t>INE0WR601019</t>
  </si>
  <si>
    <t>INE0WOB01013</t>
  </si>
  <si>
    <t>INE0WUX01014</t>
  </si>
  <si>
    <t>INE0WX101012</t>
  </si>
  <si>
    <t>INE0WY201019</t>
  </si>
  <si>
    <t>INE0WQS01012</t>
  </si>
  <si>
    <t>INE0WQU01018</t>
  </si>
  <si>
    <t>INE0X6F01017</t>
  </si>
  <si>
    <t>INE0X7701012</t>
  </si>
  <si>
    <t>INE0WQR01014</t>
  </si>
  <si>
    <t>INE0WWM01013</t>
  </si>
  <si>
    <t>INE0WOC01011</t>
  </si>
  <si>
    <t>INE0WOD01019</t>
  </si>
  <si>
    <t>INE0WQF01019</t>
  </si>
  <si>
    <t>INE0X5L01017</t>
  </si>
  <si>
    <t>INE0WSW01010</t>
  </si>
  <si>
    <t>INE0WY301017</t>
  </si>
  <si>
    <t>INE0WY401015</t>
  </si>
  <si>
    <t>INE0X9101013</t>
  </si>
  <si>
    <t>INE0WLS01013</t>
  </si>
  <si>
    <t>INE0X7801010</t>
  </si>
  <si>
    <t>INE0WR701017</t>
  </si>
  <si>
    <t>INE0WPO01013</t>
  </si>
  <si>
    <t>INE0X3D01019</t>
  </si>
  <si>
    <t>INE0X7M01011</t>
  </si>
  <si>
    <t>INE0X1T01019</t>
  </si>
  <si>
    <t>INE0WWG01015</t>
  </si>
  <si>
    <t>INE0X9201011</t>
  </si>
  <si>
    <t>INE0X3E01017</t>
  </si>
  <si>
    <t>INE0WSX01018</t>
  </si>
  <si>
    <t>INE0X9301019</t>
  </si>
  <si>
    <t>INE0X3L01012</t>
  </si>
  <si>
    <t>INE0X0L01018</t>
  </si>
  <si>
    <t>INE0X5M01015</t>
  </si>
  <si>
    <t>INE0X8801019</t>
  </si>
  <si>
    <t>INE0WOE01017</t>
  </si>
  <si>
    <t>INE0X7901018</t>
  </si>
  <si>
    <t>INE0X1K01018</t>
  </si>
  <si>
    <t>INE0X9401017</t>
  </si>
  <si>
    <t>INE0X1U01017</t>
  </si>
  <si>
    <t>INE0WR901013</t>
  </si>
  <si>
    <t>INE0WUY01012</t>
  </si>
  <si>
    <t>INE0WTA01014</t>
  </si>
  <si>
    <t>INE0WMQ01015</t>
  </si>
  <si>
    <t>INE0X0M01016</t>
  </si>
  <si>
    <t>INE0X0201010</t>
  </si>
  <si>
    <t>INE0WT201016</t>
  </si>
  <si>
    <t>INE0WT301014</t>
  </si>
  <si>
    <t>INE0X7A01016</t>
  </si>
  <si>
    <t>INE0X7B01014</t>
  </si>
  <si>
    <t>INE0WOF01014</t>
  </si>
  <si>
    <t>INE0X0301018</t>
  </si>
  <si>
    <t>INE0WW201011</t>
  </si>
  <si>
    <t>INE0X7C01012</t>
  </si>
  <si>
    <t>INE0X3F01014</t>
  </si>
  <si>
    <t>INE0X3K01014</t>
  </si>
  <si>
    <t>INE0X6G01015</t>
  </si>
  <si>
    <t>INE0UXA01010</t>
  </si>
  <si>
    <t>INE0WVZ01017</t>
  </si>
  <si>
    <t>INE0X2401014</t>
  </si>
  <si>
    <t>INE0WZN01014</t>
  </si>
  <si>
    <t>INE0WZZ01018</t>
  </si>
  <si>
    <t>INE0X9501014</t>
  </si>
  <si>
    <t>INE0WWH01013</t>
  </si>
  <si>
    <t>INE0X3P01013</t>
  </si>
  <si>
    <t>INE0X5N01013</t>
  </si>
  <si>
    <t>INE0X5O01011</t>
  </si>
  <si>
    <t>INE0X1L01016</t>
  </si>
  <si>
    <t>INE0WOG01012</t>
  </si>
  <si>
    <t>INE0X1V01015</t>
  </si>
  <si>
    <t>INE0WT601017</t>
  </si>
  <si>
    <t>INE0WZJ01012</t>
  </si>
  <si>
    <t>INE0X3Q01011</t>
  </si>
  <si>
    <t>INE0X7D01010</t>
  </si>
  <si>
    <t>INE0X9601012</t>
  </si>
  <si>
    <t>INE0X9701010</t>
  </si>
  <si>
    <t>INE0WY501012</t>
  </si>
  <si>
    <t>INE0WY601010</t>
  </si>
  <si>
    <t>INE0X0401016</t>
  </si>
  <si>
    <t>INE0X1X01011</t>
  </si>
  <si>
    <t>INE0WT401012</t>
  </si>
  <si>
    <t>INE0X3G01012</t>
  </si>
  <si>
    <t>INE0WX801017</t>
  </si>
  <si>
    <t>INE0X9901016</t>
  </si>
  <si>
    <t>INE0X5401011</t>
  </si>
  <si>
    <t>INE0WVP01018</t>
  </si>
  <si>
    <t>INE0WY701018</t>
  </si>
  <si>
    <t>INE0X0501013</t>
  </si>
  <si>
    <t>INE0X3R01019</t>
  </si>
  <si>
    <t>INE0WY801016</t>
  </si>
  <si>
    <t>INE0WYA01014</t>
  </si>
  <si>
    <t>INE0X5P01018</t>
  </si>
  <si>
    <t>INE0X9A01012</t>
  </si>
  <si>
    <t>INE0X3S01017</t>
  </si>
  <si>
    <t>INE0WZK01010</t>
  </si>
  <si>
    <t>INE0X0601011</t>
  </si>
  <si>
    <t>INE0WYE01016</t>
  </si>
  <si>
    <t>INE0WYB01012</t>
  </si>
  <si>
    <t>INE0X3M01010</t>
  </si>
  <si>
    <t>INE0X1M01014</t>
  </si>
  <si>
    <t>INE0X3H01010</t>
  </si>
  <si>
    <t>INE0X7F01015</t>
  </si>
  <si>
    <t>INE0X7G01013</t>
  </si>
  <si>
    <t>INE0X8Y01014</t>
  </si>
  <si>
    <t>INE0WZ701017</t>
  </si>
  <si>
    <t>INE0X3T01015</t>
  </si>
  <si>
    <t>INE0X7H01011</t>
  </si>
  <si>
    <t>INE0WX201010</t>
  </si>
  <si>
    <t>INE0X3Y01015</t>
  </si>
  <si>
    <t>INE0X1N01012</t>
  </si>
  <si>
    <t>INE0X7N01019</t>
  </si>
  <si>
    <t>INE0X6P01016</t>
  </si>
  <si>
    <t>INE0X7I01019</t>
  </si>
  <si>
    <t>INE0X8901017</t>
  </si>
  <si>
    <t>INE0X6Q01014</t>
  </si>
  <si>
    <t>INE0X9D01016</t>
  </si>
  <si>
    <t>INE0X6H01013</t>
  </si>
  <si>
    <t>INE0X9B01010</t>
  </si>
  <si>
    <t>INE0X0701019</t>
  </si>
  <si>
    <t>INE0X9C01018</t>
  </si>
  <si>
    <t>INE0X6R01012</t>
  </si>
  <si>
    <t>INE0X9E01014</t>
  </si>
  <si>
    <t>INE0X9F01011</t>
  </si>
  <si>
    <t>INE0WYF01013</t>
  </si>
  <si>
    <t>INE0X9G01019</t>
  </si>
  <si>
    <t>INE0X9H01017</t>
  </si>
  <si>
    <t>INE0X3Z01012</t>
  </si>
  <si>
    <t>INE0WTK01013</t>
  </si>
  <si>
    <t>INE0WVT01010</t>
  </si>
  <si>
    <t>INE0WTN01017</t>
  </si>
  <si>
    <t>INE0X8R01018</t>
  </si>
  <si>
    <t>INE0X7J01017</t>
  </si>
  <si>
    <t>INE0X9I01015</t>
  </si>
  <si>
    <t>INE0JRJ01016</t>
  </si>
  <si>
    <t>INE0X9J01013</t>
  </si>
  <si>
    <t>INE0X7K01015</t>
  </si>
  <si>
    <t>INE0X9R01016</t>
  </si>
  <si>
    <t>INE475L01013</t>
  </si>
  <si>
    <t>INE0X9Q01018</t>
  </si>
  <si>
    <t>INE0X9K01011</t>
  </si>
  <si>
    <t>INE0X9L01019</t>
  </si>
  <si>
    <t>INE0X9801018</t>
  </si>
  <si>
    <t>INE0X9O01013</t>
  </si>
  <si>
    <t>INE0X9M01017</t>
  </si>
  <si>
    <t>INE0X9N01015</t>
  </si>
  <si>
    <t>INE0X7L01013</t>
  </si>
  <si>
    <t>INE0X6I01011</t>
  </si>
  <si>
    <t>INE0WJ901013</t>
  </si>
  <si>
    <t>INE594Q01010</t>
  </si>
  <si>
    <t>Complete Circle Capital Private Limited</t>
  </si>
  <si>
    <t>Prayaan Capital Private Limited</t>
  </si>
  <si>
    <t>Combe Projects Private Limited</t>
  </si>
  <si>
    <t>Neptune Inflatables Limited</t>
  </si>
  <si>
    <t>Boston Tea(India)Limited</t>
  </si>
  <si>
    <t>Atlas &amp; Union Jute Press Co Ltd</t>
  </si>
  <si>
    <t>Vidarbha Industries Ltd</t>
  </si>
  <si>
    <t>Khyati Advisory Services Limited</t>
  </si>
  <si>
    <t>Kaleidofin Private Limited</t>
  </si>
  <si>
    <t>Iris Renewables Two Private Limited</t>
  </si>
  <si>
    <t>Iconix Lifestyle India Private Limited</t>
  </si>
  <si>
    <t>Mackinon Enterprises Private Limited</t>
  </si>
  <si>
    <t>Bhoruka Finance Corporation Of Indialimited</t>
  </si>
  <si>
    <t>Pragyan Metals Private Limited</t>
  </si>
  <si>
    <t>Naxcure Healthcare Private Limited</t>
  </si>
  <si>
    <t>Avaada Green Fuels Private Limited</t>
  </si>
  <si>
    <t>Mount Abu Railway Infra Private Limited</t>
  </si>
  <si>
    <t>Sahyadri Agri Developers Private Limited</t>
  </si>
  <si>
    <t>Sahyadri Prodevelopment Private Limited</t>
  </si>
  <si>
    <t>R L Polymers Private Limited</t>
  </si>
  <si>
    <t>Synergy Oceanic Services India Private Limited</t>
  </si>
  <si>
    <t>Homfeel Marketing Private Limited</t>
  </si>
  <si>
    <t>3T Industrial Solutions Private Limited</t>
  </si>
  <si>
    <t>Thor Energy India Private Limited</t>
  </si>
  <si>
    <t>Sunsure Solarpark Ten Private Limited</t>
  </si>
  <si>
    <t>Tamboli Profiles Private Limited</t>
  </si>
  <si>
    <t>Synergy Nordic Shipmanagement Private Limited</t>
  </si>
  <si>
    <t>Engro Technologies Limited</t>
  </si>
  <si>
    <t>Construction Specialties International (India) Private Limited</t>
  </si>
  <si>
    <t>Deepak Ferro Alloys Limited</t>
  </si>
  <si>
    <t>Veh Ujjaval Energy Renewables Private Limited</t>
  </si>
  <si>
    <t>Plastic Omnium Auto Inergy India Private Limited</t>
  </si>
  <si>
    <t>Serentica Renewables India 11 Private Limited</t>
  </si>
  <si>
    <t>Mantra Exports Private Limited</t>
  </si>
  <si>
    <t>Kaithal Solvent Private Limited</t>
  </si>
  <si>
    <t>Durogreen Waste Management Private Limited</t>
  </si>
  <si>
    <t>Purple Wave Infocom Private Limited</t>
  </si>
  <si>
    <t>Divisa Herbals Private Limited</t>
  </si>
  <si>
    <t>Gypsum Structural India Private Limited</t>
  </si>
  <si>
    <t>Birla Carbon India Private Limited</t>
  </si>
  <si>
    <t>Clean Max Arcadia Private Limited</t>
  </si>
  <si>
    <t>Harmony Yarns Private Limited</t>
  </si>
  <si>
    <t>Ownprep Private Limited</t>
  </si>
  <si>
    <t>Hi Physix Laboratory India Private Limited</t>
  </si>
  <si>
    <t>Top One Facilities Management Private Limited</t>
  </si>
  <si>
    <t>Akal Spring Ltd</t>
  </si>
  <si>
    <t>Suninfra Realcon Private Limited</t>
  </si>
  <si>
    <t>Jyotikiran Maidawali Energy Private Limited</t>
  </si>
  <si>
    <t>Jyotikiran Chandeli Energy Private Limited</t>
  </si>
  <si>
    <t>Caliper Business Solutions Private Limited</t>
  </si>
  <si>
    <t>Madhusudan Minerals Pvt Ltd</t>
  </si>
  <si>
    <t>Birla Carbon Ap Private Limited</t>
  </si>
  <si>
    <t>Sembcorp India Private Limited</t>
  </si>
  <si>
    <t>Silver Oaks Township Private Limited</t>
  </si>
  <si>
    <t>Infinity Interiors Private Limited</t>
  </si>
  <si>
    <t>Kaze Renewables Private Limited</t>
  </si>
  <si>
    <t>Northern Lights Ventures Private Limited</t>
  </si>
  <si>
    <t>Sri Visaka Precision Products Private Limited</t>
  </si>
  <si>
    <t>Makaran Foundry Private Limited</t>
  </si>
  <si>
    <t>Impact Communications Private Limited</t>
  </si>
  <si>
    <t>Musashi Auto Parts India Private Limited</t>
  </si>
  <si>
    <t>Flow Link Systems Private Limited</t>
  </si>
  <si>
    <t>J.D. Industries (India) Limited</t>
  </si>
  <si>
    <t>Payal Properties Private Limited</t>
  </si>
  <si>
    <t>Trans Foam Industries Private Limited</t>
  </si>
  <si>
    <t>C &amp; C Towers Limited</t>
  </si>
  <si>
    <t>Samvedna Fabrics Limited</t>
  </si>
  <si>
    <t>Classic Enterprises Private Limited</t>
  </si>
  <si>
    <t>Water Lilies Marketing Limited</t>
  </si>
  <si>
    <t>Maam Employees Trustee Private Limited</t>
  </si>
  <si>
    <t>Poppys Knitwear Private Limited</t>
  </si>
  <si>
    <t>Ramayana Realtors Private Limited</t>
  </si>
  <si>
    <t>Wago Private Limited</t>
  </si>
  <si>
    <t>Infinity Glopack India Private Limited</t>
  </si>
  <si>
    <t>Manav Rachna Vidyantariksha Private Limited</t>
  </si>
  <si>
    <t>Medi Carrier Private Limited</t>
  </si>
  <si>
    <t>Superior Exim Private Limited</t>
  </si>
  <si>
    <t>Pharmaceutical Business Group(India) Limited</t>
  </si>
  <si>
    <t>Vibgyor Investors &amp; Developers Pvt Ltd</t>
  </si>
  <si>
    <t>Vsinterconnect India Private Limited</t>
  </si>
  <si>
    <t>Innoventes Digital India Private Limited</t>
  </si>
  <si>
    <t>Hydel Constructions Private Limited</t>
  </si>
  <si>
    <t>American Pacific (India) Private Limited</t>
  </si>
  <si>
    <t>Thinkogram Services Private Limited</t>
  </si>
  <si>
    <t>Phonepe Lending Services Private Limited</t>
  </si>
  <si>
    <t>Indus Appstore Private Limited</t>
  </si>
  <si>
    <t>Eterno Infotech Private Limited</t>
  </si>
  <si>
    <t>Metrochem Capital Trust Limited</t>
  </si>
  <si>
    <t>Samsung Sdi India Private Limited</t>
  </si>
  <si>
    <t>Samudhra Marine Engineering Private Limited</t>
  </si>
  <si>
    <t>Harish Exim Private Limited</t>
  </si>
  <si>
    <t>Global Talent Track Private Limited</t>
  </si>
  <si>
    <t>Swasan Chemicals Pvt Ltd</t>
  </si>
  <si>
    <t>Localbuy Technologies Private Limited</t>
  </si>
  <si>
    <t>Santo Engineering Company Private Limited</t>
  </si>
  <si>
    <t>G. R. Metalloys Private Limited</t>
  </si>
  <si>
    <t>Integrated Maritime Business Solutions Private Limited</t>
  </si>
  <si>
    <t>Kadamba Intrac Private Limited</t>
  </si>
  <si>
    <t>Sai Sravanthi Infra Projects Private Limited</t>
  </si>
  <si>
    <t>Ranipet Tannery Effluent Treatment Company</t>
  </si>
  <si>
    <t>Jaipur Golden Transport Co Private Limited</t>
  </si>
  <si>
    <t>Kerakoll India Private Limited</t>
  </si>
  <si>
    <t>Luckpay Solutions Private Limited</t>
  </si>
  <si>
    <t>Riwaaz Investments Private Limited</t>
  </si>
  <si>
    <t>J. C. Penney Services India Private Limited</t>
  </si>
  <si>
    <t>Anandam Foundation</t>
  </si>
  <si>
    <t>Divyashakti Real Estate Private Limited</t>
  </si>
  <si>
    <t>Betts India Private Limited</t>
  </si>
  <si>
    <t>Kedman Skilling Private Limited</t>
  </si>
  <si>
    <t>Synergy Maritime Private Limited</t>
  </si>
  <si>
    <t>Sanjeev Agro-Vet Private Limited</t>
  </si>
  <si>
    <t>Kunskapsskolan Eduventures Private Limited</t>
  </si>
  <si>
    <t>Nitish Metaware India Private Limited</t>
  </si>
  <si>
    <t>Alara Developers Private Limited</t>
  </si>
  <si>
    <t>Swag Fashions Hub Private Limited</t>
  </si>
  <si>
    <t>Solum India Hightech Private Limited</t>
  </si>
  <si>
    <t>Dream Merchandise Private Limited</t>
  </si>
  <si>
    <t>Growmore Ceramics Private Limited</t>
  </si>
  <si>
    <t>Pact Real Estate Private Limited</t>
  </si>
  <si>
    <t>Cool Cosmetics Private Limited</t>
  </si>
  <si>
    <t>Down Town Motors Private Limited</t>
  </si>
  <si>
    <t>Mega Calibre Enterprises Private Limited</t>
  </si>
  <si>
    <t>Electrophoto Equipments Private Limited</t>
  </si>
  <si>
    <t>Recruitery India Private Limited</t>
  </si>
  <si>
    <t>Powerscreen Media Private Limited</t>
  </si>
  <si>
    <t>Aikon Infocom Private Limited</t>
  </si>
  <si>
    <t>Aikon Infrastructure Holdings Private Limited</t>
  </si>
  <si>
    <t>Aikon Technologies Private Limited</t>
  </si>
  <si>
    <t>Avalanche India Private Limited</t>
  </si>
  <si>
    <t>Fusionpact Technologies Private Limited</t>
  </si>
  <si>
    <t>Sporta Technologies Private Limited</t>
  </si>
  <si>
    <t>Ishar Infrastructure Developers Private Limited</t>
  </si>
  <si>
    <t>See Linkages Private Limited</t>
  </si>
  <si>
    <t>New India Hotels &amp; Resorts Private Limited</t>
  </si>
  <si>
    <t>Bansal Lubricants India Private Limited</t>
  </si>
  <si>
    <t>Digital Age Retail Private Limited</t>
  </si>
  <si>
    <t>Affiliated Media Company Private Limited</t>
  </si>
  <si>
    <t>Samik Exports (India) Private Limited</t>
  </si>
  <si>
    <t>Super Kicks India Private Limited</t>
  </si>
  <si>
    <t>Shivani Textiles Limited</t>
  </si>
  <si>
    <t>Annies Realty Private Limited</t>
  </si>
  <si>
    <t>Synthesis Home Textiles Private Limited</t>
  </si>
  <si>
    <t>Gorakhpur Rng Private Limited</t>
  </si>
  <si>
    <t>Dynamic Prestress India Pvt Ltd</t>
  </si>
  <si>
    <t>Dreamcap Management Private Limited</t>
  </si>
  <si>
    <t>Kyros Hybren Private Limited</t>
  </si>
  <si>
    <t>Vasani Polymers Private Limited</t>
  </si>
  <si>
    <t>Poonam Breads (India) Private Limited</t>
  </si>
  <si>
    <t>Premium Era Infra Private Limited</t>
  </si>
  <si>
    <t>Sunlife Trade Links Private Limited</t>
  </si>
  <si>
    <t>Fortune Propmart Private Limited</t>
  </si>
  <si>
    <t>Royal Fort Resorts Private Limited</t>
  </si>
  <si>
    <t>Mochiko Shoes Private Limited</t>
  </si>
  <si>
    <t>Akash Extrusions Private Limited</t>
  </si>
  <si>
    <t>Fruta Fresh Impex Private Limited</t>
  </si>
  <si>
    <t>Tecnik Fluid Controls Pvt. Ltd.</t>
  </si>
  <si>
    <t>Rhino Energy Resources Private Limited</t>
  </si>
  <si>
    <t>Prism Crop Science Limited</t>
  </si>
  <si>
    <t>Srinivasa Cystine Private Ltd</t>
  </si>
  <si>
    <t>Infinity Globaldelivery Private Limited</t>
  </si>
  <si>
    <t>Mother Sparsh Baby Care Private Limited</t>
  </si>
  <si>
    <t>Kedman Skilled India Foundation</t>
  </si>
  <si>
    <t>Claas Agricultural Machinery Pvt Ltd</t>
  </si>
  <si>
    <t>Docprime Technologies Private Limited</t>
  </si>
  <si>
    <t>Indo British Garments Pvt Ltd</t>
  </si>
  <si>
    <t>Claas India Private Limited</t>
  </si>
  <si>
    <t>Expat Immigration Services Private Limited</t>
  </si>
  <si>
    <t>Mistry Construction Co Pvt Ltd</t>
  </si>
  <si>
    <t>Iroha Investment Management Private Limited</t>
  </si>
  <si>
    <t>Taxfinpro Advisers Private Limited</t>
  </si>
  <si>
    <t>Smarniya Infra Venture Private Limited</t>
  </si>
  <si>
    <t>Serentica Renewables India 13 Private Limited</t>
  </si>
  <si>
    <t>Vilas Javdekar Eco Shelters Private Limited</t>
  </si>
  <si>
    <t>Superon Schweisstechnik Industries Ltd</t>
  </si>
  <si>
    <t>Jad Setu Tech Private Limited</t>
  </si>
  <si>
    <t>Plus Distribution Private Limited</t>
  </si>
  <si>
    <t>Sterlite Grid 42 Limited</t>
  </si>
  <si>
    <t>Gunina Space Developers Private Limited</t>
  </si>
  <si>
    <t>Gujjadi Swarna Jewellers Private Limited</t>
  </si>
  <si>
    <t>Uppaluri K&amp;H Personalized Medicine Clinic Private Limited</t>
  </si>
  <si>
    <t>Western India Cashew Company Private Limited</t>
  </si>
  <si>
    <t>Poona Shims Pvt Ltd</t>
  </si>
  <si>
    <t>Sarvottam Telecare Private Limited</t>
  </si>
  <si>
    <t>Chimbel Properties Private Limited</t>
  </si>
  <si>
    <t>Alpha Wave India Private Limited</t>
  </si>
  <si>
    <t>Pratik Processors Private Limited</t>
  </si>
  <si>
    <t>Ahmedabad Special Strips Private Limited</t>
  </si>
  <si>
    <t>Meil Narayanmpet Roadways Private Limited</t>
  </si>
  <si>
    <t>Alpha Alternatives Financial Services Private Limited</t>
  </si>
  <si>
    <t>Etrans Solutions Private Limited</t>
  </si>
  <si>
    <t>Tokai Imperial Hydraulics India Private Limited</t>
  </si>
  <si>
    <t>Safety Controls &amp; Devices Limited</t>
  </si>
  <si>
    <t>Symtronics Automation Private Limited</t>
  </si>
  <si>
    <t>Vajram Electric Mobility Limited</t>
  </si>
  <si>
    <t>Tulsi Dyechem Private Limited</t>
  </si>
  <si>
    <t>Tech Anugrah Private Limited</t>
  </si>
  <si>
    <t>Parkway Healthcare India Private Limited</t>
  </si>
  <si>
    <t>Swaranganga Consultants Private Limited</t>
  </si>
  <si>
    <t>Jivial Industries Limited</t>
  </si>
  <si>
    <t>Gujarat News Broadcasters Private Limited</t>
  </si>
  <si>
    <t>Alpine Polyrub Private Limited</t>
  </si>
  <si>
    <t>Nabtesco India Private Limited</t>
  </si>
  <si>
    <t>Realthingks India Private Limited</t>
  </si>
  <si>
    <t>United Capz Private Limited</t>
  </si>
  <si>
    <t>Abhi Incubation Fund Private Limited</t>
  </si>
  <si>
    <t>Hpaa Good Deed Foundation</t>
  </si>
  <si>
    <t>Kristal Spirits India Private Limited</t>
  </si>
  <si>
    <t>Katyayini Paper Mills Pvt. Ltd</t>
  </si>
  <si>
    <t>Katyayini Tissues Private Limited</t>
  </si>
  <si>
    <t>Qpixx Solutions Limited</t>
  </si>
  <si>
    <t>Planit Testing India Private Limited</t>
  </si>
  <si>
    <t>Intellivest India Private Limited</t>
  </si>
  <si>
    <t>First Eagle Capital Advisors Private Limited</t>
  </si>
  <si>
    <t>Zetwerk Manufacturing Businesses Private Limited</t>
  </si>
  <si>
    <t>Taisys India Private Limited</t>
  </si>
  <si>
    <t>Nivaran Diagnostic Centre Private Limited</t>
  </si>
  <si>
    <t>Kestrel Aviation Private Limited</t>
  </si>
  <si>
    <t>Carbure Activated Carbon Private Limited</t>
  </si>
  <si>
    <t>Mind Assets Foundation</t>
  </si>
  <si>
    <t>Serentica Renewables India 15 Private Limited</t>
  </si>
  <si>
    <t>Walter Bushnell Services Private Limited</t>
  </si>
  <si>
    <t>Sayaji Foods Private Limited</t>
  </si>
  <si>
    <t>Sana Hospitality Services Private Limited</t>
  </si>
  <si>
    <t>Sree Rengaraj Ispat Industries Private Limited</t>
  </si>
  <si>
    <t>Ensim India Private Limited</t>
  </si>
  <si>
    <t>Pyoginam Private Limited</t>
  </si>
  <si>
    <t>Revi Power Projects Private Limited</t>
  </si>
  <si>
    <t>Ento Proteins Private Limited</t>
  </si>
  <si>
    <t>Padia Exports Private Limited</t>
  </si>
  <si>
    <t>Vanya Steels Private Limited</t>
  </si>
  <si>
    <t>Thyssenkrupp Electrical Steel India Private Limited</t>
  </si>
  <si>
    <t>Astra Specialty Compounds India Private Limited</t>
  </si>
  <si>
    <t>Pune Bio-Energy Systems Private Limited</t>
  </si>
  <si>
    <t>Nikhil Infraspecialities Private Limited</t>
  </si>
  <si>
    <t>Klaus Multiparking Systems Pvt Ltd</t>
  </si>
  <si>
    <t>Green View Township Pvt Ltd</t>
  </si>
  <si>
    <t>Sethia Buildcon Developer Private Limited</t>
  </si>
  <si>
    <t>Praman Trading Private Limited</t>
  </si>
  <si>
    <t>Cellcare Anand Pathology Lab Private Limited</t>
  </si>
  <si>
    <t>Nukleus Office Solutions Private Limited</t>
  </si>
  <si>
    <t>Adurjee &amp; Bros Private Limited</t>
  </si>
  <si>
    <t>Agarwal Aromas Private Limited</t>
  </si>
  <si>
    <t>Ashoka Aakshya Infraways Private Limited</t>
  </si>
  <si>
    <t>Humana Financial Services Private Limited</t>
  </si>
  <si>
    <t>Aam Auto Component (India) Private Limited</t>
  </si>
  <si>
    <t>Koch Engineered Solutions India Private Limited</t>
  </si>
  <si>
    <t>Nine United Properties Private Limited</t>
  </si>
  <si>
    <t>Ahmedabad Strips Private Limited</t>
  </si>
  <si>
    <t>Jagannath Salt Private Limited</t>
  </si>
  <si>
    <t>Agrowin Agri Solution Private Limited</t>
  </si>
  <si>
    <t>Karl Mayer Stoll India Private Limited</t>
  </si>
  <si>
    <t>Caledon Properties Private Limited</t>
  </si>
  <si>
    <t>N C Cables Limited</t>
  </si>
  <si>
    <t>Anondita Medicare Limited</t>
  </si>
  <si>
    <t>Caledon Technologies India Private Limited</t>
  </si>
  <si>
    <t>Amsted Steel Foundries (India) Private Limited</t>
  </si>
  <si>
    <t>Roy Apparels Private Limited</t>
  </si>
  <si>
    <t>Aam India Manufacturing Corporation Private Limited</t>
  </si>
  <si>
    <t>Northern Bengal Tea Corporation Limited</t>
  </si>
  <si>
    <t>Hydrise Agro Private Limited</t>
  </si>
  <si>
    <t>Amway India Enterprises Private Limited</t>
  </si>
  <si>
    <t>Samunnati Investment Management Services Private Limited</t>
  </si>
  <si>
    <t>Swasth Aahar Private Limited</t>
  </si>
  <si>
    <t>Globe Civil Projects Private Limited</t>
  </si>
  <si>
    <t>Khandelwal Jewellers India Limited</t>
  </si>
  <si>
    <t>Rukmani Devi Garg Agro Impex Private Limited</t>
  </si>
  <si>
    <t>Pashupati Bearings Private Limited</t>
  </si>
  <si>
    <t>Thriveni Ramka Mining Private Limited</t>
  </si>
  <si>
    <t>Precision Testing Machines Private Limited</t>
  </si>
  <si>
    <t>Translog Express Private Limited</t>
  </si>
  <si>
    <t>Solenco Solar Park Mh-Vii Private Limited</t>
  </si>
  <si>
    <t>Elgan India Martrade Private Limited</t>
  </si>
  <si>
    <t>Gencrest Bio Products Private Limited</t>
  </si>
  <si>
    <t>Bhavin Steel Private Limited</t>
  </si>
  <si>
    <t>Mastercampus Private Limited</t>
  </si>
  <si>
    <t>Powerica Renewable  Infra Private Limited</t>
  </si>
  <si>
    <t>Suryavanshi Shipping Private Limited</t>
  </si>
  <si>
    <t>Vinsar Enterprises Private Limited</t>
  </si>
  <si>
    <t>Excellon Software Private Limited</t>
  </si>
  <si>
    <t>Spade Ventures Private Limited</t>
  </si>
  <si>
    <t>Viraya Steels Private Limited</t>
  </si>
  <si>
    <t>Laxmi Security (Gujarat) Private Limited</t>
  </si>
  <si>
    <t>Bajrang Factory Ltd</t>
  </si>
  <si>
    <t>Dada Jeetu Buildcon Private Limited</t>
  </si>
  <si>
    <t>Saksin Lifesciences Private Limited</t>
  </si>
  <si>
    <t>Dynepro Private Limited</t>
  </si>
  <si>
    <t>Indus Valley Partners (India) Private Limited</t>
  </si>
  <si>
    <t>Hwy Haul Private Limited</t>
  </si>
  <si>
    <t>Collaborative Robotics Systems Private Limited</t>
  </si>
  <si>
    <t>Premier Wire Products Limited</t>
  </si>
  <si>
    <t>Jyothis Educational Institutions Private Limited</t>
  </si>
  <si>
    <t>Prospun Textile India Private Limited</t>
  </si>
  <si>
    <t>Lakshminarayan Gaurishanker Enterprises Private Limited</t>
  </si>
  <si>
    <t>Soan Kamal Constructions Private Limited</t>
  </si>
  <si>
    <t>Ortech Textiles Private Limited</t>
  </si>
  <si>
    <t>Westpac Investments Limited</t>
  </si>
  <si>
    <t>Newsprint Packaging India Private Limited</t>
  </si>
  <si>
    <t>Aatash Power Private Limited</t>
  </si>
  <si>
    <t>Scindia Investments Private Limited</t>
  </si>
  <si>
    <t>Fytomax Nutrition Private Limited</t>
  </si>
  <si>
    <t>Shahi Knits Private Limited</t>
  </si>
  <si>
    <t>Buttar Biofuels Private Limited</t>
  </si>
  <si>
    <t>Motorcraft India Private Limited</t>
  </si>
  <si>
    <t>Richardson Electronics India Private Limited</t>
  </si>
  <si>
    <t>Traces Research Foundation</t>
  </si>
  <si>
    <t>Trigenio Private Limited</t>
  </si>
  <si>
    <t>Clean Max Delirio Private Limited</t>
  </si>
  <si>
    <t>Clean Max Magnus Private Limited</t>
  </si>
  <si>
    <t>Vazirani Realty Private Limited</t>
  </si>
  <si>
    <t>Viswanathan Constructions Private Limited</t>
  </si>
  <si>
    <t>John Saw Mill Private Limited</t>
  </si>
  <si>
    <t>Hotelcloud Services Private Limited</t>
  </si>
  <si>
    <t>Dee Tee Industries Private Limited</t>
  </si>
  <si>
    <t>Rajat &amp; Company Commodities Private Limited</t>
  </si>
  <si>
    <t>Saryu Developers Private Limited</t>
  </si>
  <si>
    <t>Boston Scientific Technology &amp; Engineeringservices Private Limited</t>
  </si>
  <si>
    <t>Devendra Autocom Private Limitedv</t>
  </si>
  <si>
    <t>Marelli Talbros Chassis Systems Private Limited</t>
  </si>
  <si>
    <t>Hirakund Natural Resources Limited</t>
  </si>
  <si>
    <t>Aditya Minda Industries Private Limited</t>
  </si>
  <si>
    <t>Vijaya Finance Corporation Ltd</t>
  </si>
  <si>
    <t>Jeevanlakshmi Packaging Solutions Private Limited</t>
  </si>
  <si>
    <t>Shrushti Contech Private Limited</t>
  </si>
  <si>
    <t>Yogavid Biotech Private Limited</t>
  </si>
  <si>
    <t>Sanmati Enterprises Private Limited</t>
  </si>
  <si>
    <t>Hardcastle Restaurants Private Limited</t>
  </si>
  <si>
    <t>Alimak Group India Private Limited</t>
  </si>
  <si>
    <t>Artha Trading Private Limited</t>
  </si>
  <si>
    <t>Shalit Private Limited</t>
  </si>
  <si>
    <t>Leaf Studios Private Limited</t>
  </si>
  <si>
    <t>Meridian Polymers Private Limited</t>
  </si>
  <si>
    <t>Growest E-Auctioneers Limited</t>
  </si>
  <si>
    <t>Access Financial Services Limited</t>
  </si>
  <si>
    <t>Verma Gases (India) Pvt Ltd</t>
  </si>
  <si>
    <t>Flow Tech Chemicals Private Limited</t>
  </si>
  <si>
    <t>Flowtech Industrial Projects Private Limited</t>
  </si>
  <si>
    <t>Livnsense Greenops Private Limited</t>
  </si>
  <si>
    <t>Cordial Tradecom Private Limited</t>
  </si>
  <si>
    <t>Synergy Navis Marine Private Limited</t>
  </si>
  <si>
    <t>Kanan International Private Limited</t>
  </si>
  <si>
    <t>Sopedu Security Private Limited</t>
  </si>
  <si>
    <t>First Select Private Limited</t>
  </si>
  <si>
    <t>Contec Impex Private Limited</t>
  </si>
  <si>
    <t>Brandsum Tech Solutions Private Limited</t>
  </si>
  <si>
    <t>Xlsure India Private Limited</t>
  </si>
  <si>
    <t>Exhibits India Private Limited</t>
  </si>
  <si>
    <t>Blossom School Accessories Private Limited</t>
  </si>
  <si>
    <t>Rappid Valves (India) Private Limited</t>
  </si>
  <si>
    <t>Turtle Wax Car Care India Private Limited</t>
  </si>
  <si>
    <t>Custom Wraps India Private Limited</t>
  </si>
  <si>
    <t>Singhania Industries Limited</t>
  </si>
  <si>
    <t>Solterra Technologies Private Limited</t>
  </si>
  <si>
    <t>M R M Enterprises Private Limited</t>
  </si>
  <si>
    <t>Hitarth Enterprises Private Limited</t>
  </si>
  <si>
    <t>M R Shipping Private Limited</t>
  </si>
  <si>
    <t>N. N. Aggarwal Jewellers Private Limited</t>
  </si>
  <si>
    <t>Samrithi Motors Private Limited</t>
  </si>
  <si>
    <t>Unifrax India Private Limited</t>
  </si>
  <si>
    <t>Smartpaddle Technology Private Limited</t>
  </si>
  <si>
    <t>Bellapremier Happy Hygienecare Private Limited</t>
  </si>
  <si>
    <t>Cosmo Global Films Private Limited</t>
  </si>
  <si>
    <t>Superior Food Grains Private Limited</t>
  </si>
  <si>
    <t>Radhey Bio. Tech Private Limited</t>
  </si>
  <si>
    <t>Harso Steels Private Limited</t>
  </si>
  <si>
    <t>Vectra Ai India Private Limited</t>
  </si>
  <si>
    <t>Aitech Innovations India Private Limited</t>
  </si>
  <si>
    <t>Samika Design Solutions Private Limited</t>
  </si>
  <si>
    <t>V.S. Polymers Private Limited</t>
  </si>
  <si>
    <t>Airo Digital Labs India Private Limited</t>
  </si>
  <si>
    <t>Presidency Barter Private Limited</t>
  </si>
  <si>
    <t>Renol Polychem Private Limited</t>
  </si>
  <si>
    <t>Marposs India Private Limited</t>
  </si>
  <si>
    <t>Clientell Technologies Private Limited</t>
  </si>
  <si>
    <t>Vijayant Facility Services Private Limited</t>
  </si>
  <si>
    <t>Rohini Nilekani Philanthropies Foundation</t>
  </si>
  <si>
    <t>Sukanta Infrastructures Private Limited</t>
  </si>
  <si>
    <t>First Energy Nine Private Limited</t>
  </si>
  <si>
    <t>Pashamylaram Cetp Private Limited</t>
  </si>
  <si>
    <t>Shree Vasudev Processors Private Limited</t>
  </si>
  <si>
    <t>Commscope India Private Limited</t>
  </si>
  <si>
    <t>Airava Interior Solutions Private Limited</t>
  </si>
  <si>
    <t>Pankhil Construction Limited</t>
  </si>
  <si>
    <t>Admired Height Projects Private Limited</t>
  </si>
  <si>
    <t>Goldfinch Infratech Private Limited</t>
  </si>
  <si>
    <t>Sunglow Infotech Private Limited</t>
  </si>
  <si>
    <t>Paras Re Facilities Management Private Limited</t>
  </si>
  <si>
    <t>Rapid Buildtech Private Limited</t>
  </si>
  <si>
    <t>Genepath Diagnostics India Private Limited</t>
  </si>
  <si>
    <t>Tall Infra Projects Private Limited</t>
  </si>
  <si>
    <t>Growbig Supermarts Limited</t>
  </si>
  <si>
    <t>Growbig Fintech Limited</t>
  </si>
  <si>
    <t>Alphatone Multitrade Private Limited</t>
  </si>
  <si>
    <t>Siemens Energy Industrial Turbomachinery India Private Limited</t>
  </si>
  <si>
    <t>Siddha Real Estate Development Pvt Ltd</t>
  </si>
  <si>
    <t>Clean Max Opia Private Limited</t>
  </si>
  <si>
    <t>Chalo Mobility Private Limited</t>
  </si>
  <si>
    <t>White Rivers Media Solutions Private Limited</t>
  </si>
  <si>
    <t>T-Med Technologies Private Limited</t>
  </si>
  <si>
    <t>Terrain Geoinfra Limited</t>
  </si>
  <si>
    <t>Panattoni India Development Private Limited</t>
  </si>
  <si>
    <t>Akshar Tie-Up Pvt. Ltd.</t>
  </si>
  <si>
    <t>Myriaad Infraa Trade Limited</t>
  </si>
  <si>
    <t>Pallasec Technology Solutions Private Limited</t>
  </si>
  <si>
    <t>Curadev Pharma Private Limited</t>
  </si>
  <si>
    <t>Propareas Private Limited</t>
  </si>
  <si>
    <t>Avenueprops Private Limited</t>
  </si>
  <si>
    <t>Upper Assam Petrocoke Private Limited</t>
  </si>
  <si>
    <t>Geniehr Solutions Private Limited</t>
  </si>
  <si>
    <t>New Age Petcoke Private Limited</t>
  </si>
  <si>
    <t>Naturagreen Food Products Private Limited</t>
  </si>
  <si>
    <t>Amtz Medpolis Square 3663 Private Limited</t>
  </si>
  <si>
    <t>Auspharma Private Limited</t>
  </si>
  <si>
    <t>Ganpati Electricals Private Limited</t>
  </si>
  <si>
    <t>Avanti Wind Systems India Private Limited</t>
  </si>
  <si>
    <t>Epsilon Money Mart Private Limited</t>
  </si>
  <si>
    <t>Amplus Everest Solar Private Limited</t>
  </si>
  <si>
    <t>Transtel Utilities Private Limited</t>
  </si>
  <si>
    <t>Sujay Irrigations Private Limited</t>
  </si>
  <si>
    <t>Nitika Propmart Private Limited</t>
  </si>
  <si>
    <t>Synchroserve Global Solutions Private Limited</t>
  </si>
  <si>
    <t>Ryan India Tax Services Private Limited</t>
  </si>
  <si>
    <t>Afry India Private Limited</t>
  </si>
  <si>
    <t>Millennium Babycares Private Limited</t>
  </si>
  <si>
    <t>Moriroku Chemicals India Private Limited</t>
  </si>
  <si>
    <t>Blacksoil Asset Management Private Limited</t>
  </si>
  <si>
    <t>Venus India Asset-Finance Private Limited</t>
  </si>
  <si>
    <t>Agriotek Foods Limited</t>
  </si>
  <si>
    <t>Adcounty Media India Private Limited</t>
  </si>
  <si>
    <t>Pacifica Builders Private Limited</t>
  </si>
  <si>
    <t>Raj Shipping Agencies Limited</t>
  </si>
  <si>
    <t>Steel Matrix Private Limited</t>
  </si>
  <si>
    <t>Onix Renewable Limited</t>
  </si>
  <si>
    <t>Eyestem Research Private Limited</t>
  </si>
  <si>
    <t>Sirius Gastech Private Limited</t>
  </si>
  <si>
    <t>Scatec India Renewables Two Private Limited</t>
  </si>
  <si>
    <t>Pro Fx Tech Private Limited</t>
  </si>
  <si>
    <t>Nirmala Goenka Estates Private Limited</t>
  </si>
  <si>
    <t>Mangalam Construction Private Limited</t>
  </si>
  <si>
    <t>Orican Healthqo Limited</t>
  </si>
  <si>
    <t>Woodcreek Investment Advisors Private Limited</t>
  </si>
  <si>
    <t>Shivalik India Alco Private Limited</t>
  </si>
  <si>
    <t>Vyoman Infraprojects Private Limited</t>
  </si>
  <si>
    <t>Agua Core Pumpen Ltd.</t>
  </si>
  <si>
    <t>Autobat Accumulator Private Limited</t>
  </si>
  <si>
    <t>Anantvir Autocast Private Limited</t>
  </si>
  <si>
    <t>V.S.T. &amp; Sons Private Limited</t>
  </si>
  <si>
    <t>V.S.T. Titanium Motors Private Limited</t>
  </si>
  <si>
    <t>Zerund Manufacturing Private Limited</t>
  </si>
  <si>
    <t>Savaari Car Rentals Private Limited</t>
  </si>
  <si>
    <t>Jaideepsteelworks India Private Limited</t>
  </si>
  <si>
    <t>Skaps Advanced Composites Private Limited</t>
  </si>
  <si>
    <t>Sana Reality Private Limited</t>
  </si>
  <si>
    <t>Shardaloha Khanapur Highway Private Limited</t>
  </si>
  <si>
    <t>A3 Tech (India) Private Limited</t>
  </si>
  <si>
    <t>D.M. International Private Limited</t>
  </si>
  <si>
    <t>International Seaport Dredging Private Limited</t>
  </si>
  <si>
    <t>Provit Foods Private Limited</t>
  </si>
  <si>
    <t>Sellpro Commerce Private Limited</t>
  </si>
  <si>
    <t>Naps Global India Private Limited</t>
  </si>
  <si>
    <t>Gcorp Housing Private Limited</t>
  </si>
  <si>
    <t>Tangi Facility Solutions Private Limited</t>
  </si>
  <si>
    <t>Growezy Infotech Limited</t>
  </si>
  <si>
    <t>Tangy Supplies &amp; Solutions Private Limited</t>
  </si>
  <si>
    <t>Baid Commercial Enterprises Limited</t>
  </si>
  <si>
    <t>Sheetal Mercantile Private Limited</t>
  </si>
  <si>
    <t>Tangirala Infrastructure Development Private Limited</t>
  </si>
  <si>
    <t>Cigna Health Solutions India Private Limited</t>
  </si>
  <si>
    <t>Whizdm Finance Private Limited</t>
  </si>
  <si>
    <t>D2C Insurance Broking Private Limited</t>
  </si>
  <si>
    <t>Mangalmani Jewellers Limited</t>
  </si>
  <si>
    <t>Gayatrishakti Tissue Private Limited</t>
  </si>
  <si>
    <t>Venturelord Spacetech Private Limited</t>
  </si>
  <si>
    <t>Mailmodo Technologies Private Limited</t>
  </si>
  <si>
    <t>Hetero Med Solutions Limited</t>
  </si>
  <si>
    <t>Uniontex India Private Limited</t>
  </si>
  <si>
    <t>Deswik Software Solutions India Private Limited</t>
  </si>
  <si>
    <t>Sweetcorn Construction Private Limited</t>
  </si>
  <si>
    <t>Reera Holdings Private Limited</t>
  </si>
  <si>
    <t>Lakshmi Rail Infra Private Limited</t>
  </si>
  <si>
    <t>Mediascope Multimedia (India) Private Limited</t>
  </si>
  <si>
    <t>Apex Metchem Private Limited</t>
  </si>
  <si>
    <t>Selvel Financial Services Private Limited</t>
  </si>
  <si>
    <t>Lakshmi Prestress Concrete Works Pvt Ltd</t>
  </si>
  <si>
    <t>Rettenmaier India Private Limited</t>
  </si>
  <si>
    <t>Kataria Builteck Private Limited</t>
  </si>
  <si>
    <t>Aadityaa Protein Private Limited</t>
  </si>
  <si>
    <t>Mr Surya Electronics India Private Limited</t>
  </si>
  <si>
    <t>Nature Pulse Botanicals Private Limited</t>
  </si>
  <si>
    <t>Sunsure Solarpark Twenty One Private Limited</t>
  </si>
  <si>
    <t>Soma Technologies Limited</t>
  </si>
  <si>
    <t>Sunrise Proteins Limited</t>
  </si>
  <si>
    <t>Supriya Leasing Limited</t>
  </si>
  <si>
    <t>Wynwy Technologies Private Limited</t>
  </si>
  <si>
    <t>Wegofin Digital Solutions Private Limited</t>
  </si>
  <si>
    <t>Triveni Pattern Glass Private Limited</t>
  </si>
  <si>
    <t>Cannice Renewables Energy Private Limited</t>
  </si>
  <si>
    <t>Ralson Petrochemicals Limited</t>
  </si>
  <si>
    <t>Stanworth Management Private Limited</t>
  </si>
  <si>
    <t>Avendus Wealth Management Private Limited</t>
  </si>
  <si>
    <t>Ceragem India Private Limited</t>
  </si>
  <si>
    <t>Delta Plus (India) Private Limited</t>
  </si>
  <si>
    <t>Logikal Solutions India Private Limited</t>
  </si>
  <si>
    <t>Gopaisa Netventures Private Limited</t>
  </si>
  <si>
    <t>Aadai Private Limited</t>
  </si>
  <si>
    <t>Zoho Communications Private Limited</t>
  </si>
  <si>
    <t>Glensky Spirits Private Limited</t>
  </si>
  <si>
    <t>Yamuna Warehousing Company Private Limited</t>
  </si>
  <si>
    <t>Satyanarayan Rice Mill Private Limited</t>
  </si>
  <si>
    <t>Siddhayu Healthcare Private Limited</t>
  </si>
  <si>
    <t>Maa Sheetla Udyog Private Limited</t>
  </si>
  <si>
    <t>Maa Sheetla Distributors Private Limited</t>
  </si>
  <si>
    <t>Kasai India (Chennai) Private Limited</t>
  </si>
  <si>
    <t>Synechron Technologies Private Limited</t>
  </si>
  <si>
    <t>Kyosan India Private Limited</t>
  </si>
  <si>
    <t>Redcliffe Lifetech Private Limited</t>
  </si>
  <si>
    <t>Saffron Corporate Consultants Private Limited</t>
  </si>
  <si>
    <t>Climic Health Private Limited</t>
  </si>
  <si>
    <t>Baidyanath Lng Private Limited</t>
  </si>
  <si>
    <t>Tnei Services India Private Limited</t>
  </si>
  <si>
    <t>Aspect Global Ventures Private Limited</t>
  </si>
  <si>
    <t>Sakal Media Private Limited</t>
  </si>
  <si>
    <t>Siddhayu Ayurvedic Research Foundation Pvt Ltd</t>
  </si>
  <si>
    <t>Commscope Networks India Private Limited</t>
  </si>
  <si>
    <t>Commscope Technologies India Private Limited</t>
  </si>
  <si>
    <t>Lakshmi Card Clothing Mfg. Company Private Limited</t>
  </si>
  <si>
    <t>Siddhayu Engineering Private Limited</t>
  </si>
  <si>
    <t>Apraava Bhopal Smart Meter Private Limited</t>
  </si>
  <si>
    <t>Sona Inter-Chem Pvt Ltd</t>
  </si>
  <si>
    <t>Familycare Consumer Private Limited</t>
  </si>
  <si>
    <t>Rix System &amp; Solutions Private Limited</t>
  </si>
  <si>
    <t>Sheevam Transolutions Private Limited</t>
  </si>
  <si>
    <t>Aheadrace Software Development Services Private Limited</t>
  </si>
  <si>
    <t>Global Sightseeing Private Limited</t>
  </si>
  <si>
    <t>Colcot Private Limited</t>
  </si>
  <si>
    <t>Truere Energy Private Limited</t>
  </si>
  <si>
    <t>Ferring Therapeutics Private Limited</t>
  </si>
  <si>
    <t>Unitec Fibres Private Limited</t>
  </si>
  <si>
    <t>Secugen India Private Limited</t>
  </si>
  <si>
    <t>Suvision Holdings Private Limited</t>
  </si>
  <si>
    <t>Sarvottam Rolling Mills Private Limited</t>
  </si>
  <si>
    <t>Bitpath Private Limited</t>
  </si>
  <si>
    <t>Infinite Luxury Brands Private Limited</t>
  </si>
  <si>
    <t>Vsplash Techlabs Private Limited</t>
  </si>
  <si>
    <t>Sai Ply Private Limited</t>
  </si>
  <si>
    <t>B.N. Corporate Park Private Limited</t>
  </si>
  <si>
    <t>Siddhayu Life Sciences Private Limited</t>
  </si>
  <si>
    <t>Fluorolined Equipment Private Limited</t>
  </si>
  <si>
    <t>Solutrean Building Technologies Private Limited</t>
  </si>
  <si>
    <t>Pawfectly Made Private Limited</t>
  </si>
  <si>
    <t>Rajaguru Spinning Mills Private Limited</t>
  </si>
  <si>
    <t>Tardid Technologies Private Limited</t>
  </si>
  <si>
    <t>Rohan Residency Private Limited</t>
  </si>
  <si>
    <t>Masss Glass India Private Limited</t>
  </si>
  <si>
    <t>Rohan Federation</t>
  </si>
  <si>
    <t>Rohan Buildcon Private Limited</t>
  </si>
  <si>
    <t>Dlxinfinity Driveline Private Limited</t>
  </si>
  <si>
    <t>Vena Energy Sustainable Power Private Limited</t>
  </si>
  <si>
    <t>Taboola India Private Limited</t>
  </si>
  <si>
    <t>Atsuya Technologies Private Limited</t>
  </si>
  <si>
    <t>Godavari Shilpkala Private Limited</t>
  </si>
  <si>
    <t>Vivekananda Hospital Pvt Ltd</t>
  </si>
  <si>
    <t>Capitalnumbers Infotech Private Limited</t>
  </si>
  <si>
    <t>Studio 34 Designart Private Limited</t>
  </si>
  <si>
    <t>Hindon Mercantile Limited</t>
  </si>
  <si>
    <t>Unilet Appliances Private Limited</t>
  </si>
  <si>
    <t>Rohan Housing Private Limited</t>
  </si>
  <si>
    <t>Doceree Media India Private Limited</t>
  </si>
  <si>
    <t>Junglee Games India Private Limited</t>
  </si>
  <si>
    <t>Tintess Private Limited</t>
  </si>
  <si>
    <t>Bothra Trading Private Limited</t>
  </si>
  <si>
    <t>Farm Peace Private Limited</t>
  </si>
  <si>
    <t>Walter Tools India Private Limited</t>
  </si>
  <si>
    <t>I-Share Foundation</t>
  </si>
  <si>
    <t>Zoom Insurance Brokers Private Limited</t>
  </si>
  <si>
    <t>Sharda Resorts Limited</t>
  </si>
  <si>
    <t>Truere Guj Spv Private Limited</t>
  </si>
  <si>
    <t>Worldwide Diamond Manufacturers Private Limited</t>
  </si>
  <si>
    <t>Worldwide Diamond Sorting Private Limited</t>
  </si>
  <si>
    <t>Landsmill Agro Private Limited</t>
  </si>
  <si>
    <t>Vishal Fashions Private Limited</t>
  </si>
  <si>
    <t>Soleos Finance Private Limited</t>
  </si>
  <si>
    <t>Hpoil Gas Private Limited</t>
  </si>
  <si>
    <t>Rohan Warehousing Private Limited</t>
  </si>
  <si>
    <t>Rohan Dwellings Private Limited</t>
  </si>
  <si>
    <t>Sri Saradhambika Spintex Private Limited</t>
  </si>
  <si>
    <t>Rohan Towers Private Limited</t>
  </si>
  <si>
    <t>Rohit Colonisers Private Limited</t>
  </si>
  <si>
    <t>James Glendye &amp; Co Pvt Ltd</t>
  </si>
  <si>
    <t>Fundfolio Fintech Private Limited</t>
  </si>
  <si>
    <t>J D M Udyog Private Limited</t>
  </si>
  <si>
    <t>Sree Sanjeeva Raghu Agencies Private Limited</t>
  </si>
  <si>
    <t>Money Growth Investment &amp; Consultantsprivate Limited</t>
  </si>
  <si>
    <t>Rohan Shelters Private Limited</t>
  </si>
  <si>
    <t>Cellulose Solutionss Private Limited</t>
  </si>
  <si>
    <t>Vanaja Housing Private Limited</t>
  </si>
  <si>
    <t>Constell Manufacturing Private Limited</t>
  </si>
  <si>
    <t>Agamanalytics Private Limited</t>
  </si>
  <si>
    <t>Eesan Estate Developers Private Limited</t>
  </si>
  <si>
    <t>Sagility India Private Limited</t>
  </si>
  <si>
    <t>Anadrone Systems Private Limited</t>
  </si>
  <si>
    <t>Sakal Papers Private Limited</t>
  </si>
  <si>
    <t>Bora Foods Private Limited</t>
  </si>
  <si>
    <t>Aromatherapy International Limited</t>
  </si>
  <si>
    <t>Asian Tubes Private Limited</t>
  </si>
  <si>
    <t>Eurofins Advinus Discovery Services Private Limited</t>
  </si>
  <si>
    <t>Trontek Electronics Private Limited</t>
  </si>
  <si>
    <t>Haveus Aerotech India Limited</t>
  </si>
  <si>
    <t>Wipro Pari Robotics Private Limited</t>
  </si>
  <si>
    <t>Kesar Wood Properties Private Limited</t>
  </si>
  <si>
    <t>Knox Fit Private Limited</t>
  </si>
  <si>
    <t>Marubeni-Itochu Steel India Private Limited.</t>
  </si>
  <si>
    <t>Dugar Overseas Private Limited</t>
  </si>
  <si>
    <t>Heartsheai Fintech Innovations Limited</t>
  </si>
  <si>
    <t>Best Security Services Private Limited</t>
  </si>
  <si>
    <t>Tipping Mr Pink Private Limited</t>
  </si>
  <si>
    <t>Leak-Proof Engineering (India) Private Limited</t>
  </si>
  <si>
    <t>Netsurf Communications Private Limited</t>
  </si>
  <si>
    <t>Savato Developers Private Limited</t>
  </si>
  <si>
    <t>Antevorta Developers Private Limited</t>
  </si>
  <si>
    <t>Arriba Inclusive Finance Private Limited</t>
  </si>
  <si>
    <t>Ambika Plywood Industries Pvt Ltd</t>
  </si>
  <si>
    <t>Arihant India Limited</t>
  </si>
  <si>
    <t>Moira Welfare Foundation</t>
  </si>
  <si>
    <t>Rajasthan Prime Steel Processing Center Private Limited</t>
  </si>
  <si>
    <t>Foxtrot Solar Renewables Energy Private Limited</t>
  </si>
  <si>
    <t>Peerlytics Projects Private Limited</t>
  </si>
  <si>
    <t>Indianoil - Adani Gas Private Limited</t>
  </si>
  <si>
    <t>Elec Steel Processing Industries Privatelimited</t>
  </si>
  <si>
    <t>Gilchrist Enterprises Private Limited</t>
  </si>
  <si>
    <t>Venuka Polymers Private Limited</t>
  </si>
  <si>
    <t>Lyca Industries Limited</t>
  </si>
  <si>
    <t>Krishna Copper Private Limited</t>
  </si>
  <si>
    <t>Drillmaze Realtors Private Limited</t>
  </si>
  <si>
    <t>Blueprintify Properties Private Limited</t>
  </si>
  <si>
    <t>Pillstrong Infra Private Limited</t>
  </si>
  <si>
    <t>Krest Styrocol Private Limited</t>
  </si>
  <si>
    <t>Sterling Viking Power Private Limited</t>
  </si>
  <si>
    <t>Inmac Computers Private Limited</t>
  </si>
  <si>
    <t>Lakshya Powertech Private Limited</t>
  </si>
  <si>
    <t>Diatrends Fine Jewellery Private Limited</t>
  </si>
  <si>
    <t>Himadri Dealcom Private Limited</t>
  </si>
  <si>
    <t>Innefu Labs Private Limited</t>
  </si>
  <si>
    <t>Versha Technotrade Private Limited</t>
  </si>
  <si>
    <t>Astrum Renewables Private Limited</t>
  </si>
  <si>
    <t>K V Distributors Private Limited</t>
  </si>
  <si>
    <t>Quintessentially Lifestyle Services (India) Private Limited</t>
  </si>
  <si>
    <t>Creative Carve Private Limited</t>
  </si>
  <si>
    <t>Aravali Technical Services Private Limited</t>
  </si>
  <si>
    <t>Messer Cutting Systems India Private Limited</t>
  </si>
  <si>
    <t>Meenakshi Udyog (India) Private Limited</t>
  </si>
  <si>
    <t>Healthquest 247 Private Limited</t>
  </si>
  <si>
    <t>Rasi G-Energy Private Limited</t>
  </si>
  <si>
    <t>Riyasat Infra Developers Private Limited</t>
  </si>
  <si>
    <t>Nium India Private Limited</t>
  </si>
  <si>
    <t>Axys Nutrition Products Private Limited</t>
  </si>
  <si>
    <t>Cartesian Consulting Private Limited</t>
  </si>
  <si>
    <t>B'Desir Cosmetics Private Limited</t>
  </si>
  <si>
    <t>Addwings Rail &amp; Infra Solutions Private Limited</t>
  </si>
  <si>
    <t>Honda Trading Corporation India Private Limited</t>
  </si>
  <si>
    <t>Suparshva Swabs (I) Limited</t>
  </si>
  <si>
    <t>P.S.N Finance Private Limited</t>
  </si>
  <si>
    <t>Relemac Technologies Private Limited</t>
  </si>
  <si>
    <t>Panchatv Bharat Private Limited</t>
  </si>
  <si>
    <t>Transvolt Mobility Private Limited</t>
  </si>
  <si>
    <t>Amit Heterochem Labs India Limited</t>
  </si>
  <si>
    <t>Poonawalla Solar Private Limited</t>
  </si>
  <si>
    <t>Adept Fluidyne Private Limited</t>
  </si>
  <si>
    <t>Sitech India Ne Private Limited</t>
  </si>
  <si>
    <t>Sudarshan Farm Chemicals India Private Limited</t>
  </si>
  <si>
    <t>Gramstrong E-Services Private Limited</t>
  </si>
  <si>
    <t>Amit Industries Private Limited</t>
  </si>
  <si>
    <t>Intercos India Private Limited</t>
  </si>
  <si>
    <t>Pricewaterhousecoopers Aims Support Services India Private Limited</t>
  </si>
  <si>
    <t>Kasturi Infracon Private Limited</t>
  </si>
  <si>
    <t>Ravelcare Private Limited</t>
  </si>
  <si>
    <t>Heritage Processors Private Limited</t>
  </si>
  <si>
    <t>Gables Infrastructure Private Limited</t>
  </si>
  <si>
    <t>Youth Empowerment Sansthan</t>
  </si>
  <si>
    <t>B. K. International Private Limited</t>
  </si>
  <si>
    <t>Amidc Automation Technologies Private Limited</t>
  </si>
  <si>
    <t>Vishakha Metals Private Limited</t>
  </si>
  <si>
    <t>Agwan Motors Private Limited</t>
  </si>
  <si>
    <t>Outcomes Operating India Private Limited</t>
  </si>
  <si>
    <t>Metalman Auto Private Limited</t>
  </si>
  <si>
    <t>Hexagon Capability Center India Private Limited</t>
  </si>
  <si>
    <t>Techknowmics Research &amp; Consulting Private Limited</t>
  </si>
  <si>
    <t>Golden Cryo Private Limited</t>
  </si>
  <si>
    <t>Research Triangle Institute Global India Private Limited</t>
  </si>
  <si>
    <t>A.K.K. Vinimay Private Limited</t>
  </si>
  <si>
    <t>A.K.K. Mercantiles Private Limited</t>
  </si>
  <si>
    <t>Pepsicon Marketing Private Limited</t>
  </si>
  <si>
    <t>Palak Sarees Trading Private Limited</t>
  </si>
  <si>
    <t>Viriya Renewables Private Limited</t>
  </si>
  <si>
    <t>Nova Agri Sciences Private Limited</t>
  </si>
  <si>
    <t>Serum Institute Life Sciences Private Limited</t>
  </si>
  <si>
    <t>Atled Technologies Private Limited</t>
  </si>
  <si>
    <t>Power Build Private Limited</t>
  </si>
  <si>
    <t>Champs Elysee Enterprises Private Limited</t>
  </si>
  <si>
    <t>J M Realty Management Private Limited</t>
  </si>
  <si>
    <t>Kashvi International Private Limited</t>
  </si>
  <si>
    <t>Brother International (India) Private Limited</t>
  </si>
  <si>
    <t>Raay Global Investments Private Limited</t>
  </si>
  <si>
    <t>Vardhman Airport Solutions Private Limited</t>
  </si>
  <si>
    <t>Ampoil Apar Lubricants Private Limited</t>
  </si>
  <si>
    <t>Veerwal Getwork Services Privtae Limited</t>
  </si>
  <si>
    <t>Satya Prakash Hospitality Ventures Private Limited</t>
  </si>
  <si>
    <t>Artema Labs Private Limited</t>
  </si>
  <si>
    <t>Automotive Motors Private Limited</t>
  </si>
  <si>
    <t>Olympus Motors Private Limited</t>
  </si>
  <si>
    <t>Narpavie Enterprises Limited</t>
  </si>
  <si>
    <t>Bhanderi Corporation Limited</t>
  </si>
  <si>
    <t>Scoreme Solutions Private Limited</t>
  </si>
  <si>
    <t>Sevensea Vincom Pvt Ltd</t>
  </si>
  <si>
    <t>Prakash Kumar Pasari &amp; Co. Private Limited</t>
  </si>
  <si>
    <t>Shiv Kirpa Textiles Private Limited</t>
  </si>
  <si>
    <t>Portus Ventures Private Limited</t>
  </si>
  <si>
    <t>Skicorp Trinity Private Limited</t>
  </si>
  <si>
    <t>Crochet Industries Private Limited</t>
  </si>
  <si>
    <t>Intercom Skicorp Manufacturing Private Limited</t>
  </si>
  <si>
    <t>Ferrero India Private Limited</t>
  </si>
  <si>
    <t>Twinup India Private Limited</t>
  </si>
  <si>
    <t>Shree Sidhbali Steels Private Limited</t>
  </si>
  <si>
    <t>Assert Securetech Private Limited</t>
  </si>
  <si>
    <t>Aggradeep Realtors Private Limited</t>
  </si>
  <si>
    <t>Multi Trans Private Limited</t>
  </si>
  <si>
    <t>Transexim Commodities India Private Limited</t>
  </si>
  <si>
    <t>Mayekawa India Private Limited</t>
  </si>
  <si>
    <t>Gcorp Residences Private Limited</t>
  </si>
  <si>
    <t>Prabhati Foods Private Limited</t>
  </si>
  <si>
    <t>Assetz Value Homes East Private Limited</t>
  </si>
  <si>
    <t>Jiyo Exotic Food Retail Private Limited</t>
  </si>
  <si>
    <t>Asiapay (India) Private Limited</t>
  </si>
  <si>
    <t>Ginnis Sons Ltd</t>
  </si>
  <si>
    <t>Aikyam Capital Advisors Private Limited</t>
  </si>
  <si>
    <t>Exclusive Networks Sales India Private Limited</t>
  </si>
  <si>
    <t>Cheyyar Sez Developers Private Limited</t>
  </si>
  <si>
    <t>India Tindivanam Footwear Private Limited</t>
  </si>
  <si>
    <t>Komax Automation India Private Limited</t>
  </si>
  <si>
    <t>Foresight Bullion India Private Limited</t>
  </si>
  <si>
    <t>Bodhi Global Services Private Limited</t>
  </si>
  <si>
    <t>Zenmo Private Limited</t>
  </si>
  <si>
    <t>Pointer Wire Nails Limited</t>
  </si>
  <si>
    <t>Vena Energy Solar Helios India Power Resources Private Limited</t>
  </si>
  <si>
    <t>Goodluck Renewable Energy Resources Private Limited</t>
  </si>
  <si>
    <t>Arya Omnitalk Wireless Solutions Private Limited</t>
  </si>
  <si>
    <t>M B D Hotels Private Limited</t>
  </si>
  <si>
    <t>Arya Omnitalk Radio Trunking Services Private Limited</t>
  </si>
  <si>
    <t>Ramaa Shyama Papers Private Limited</t>
  </si>
  <si>
    <t>Oyster Green Hybrid Two Private Limited</t>
  </si>
  <si>
    <t>Datasigns Technologies Private Limited</t>
  </si>
  <si>
    <t>Winmagic Toys Private Limited</t>
  </si>
  <si>
    <t>Dove Impex (India) Private Limited</t>
  </si>
  <si>
    <t>Aurea Palacio Hospitality Private Limited</t>
  </si>
  <si>
    <t>Krishna Real Estate Enterprises Private Limited</t>
  </si>
  <si>
    <t>Vena Energy Nilgiri Wind Power Private Limited</t>
  </si>
  <si>
    <t>Vena Energy Gudadur Project Private Limited</t>
  </si>
  <si>
    <t>Parshwa Finery House Limited</t>
  </si>
  <si>
    <t>Suri Agro Fresh Private Limited</t>
  </si>
  <si>
    <t>Greyscaleai India Private Limited</t>
  </si>
  <si>
    <t>Oxbridge International Private Limited</t>
  </si>
  <si>
    <t>Oneweb India Communications Private Limited</t>
  </si>
  <si>
    <t>Hemona Electroacoustics Private Limited</t>
  </si>
  <si>
    <t>Saksham Sahayata Foundation</t>
  </si>
  <si>
    <t>Navkar Techtex Limited</t>
  </si>
  <si>
    <t>Jaguar Land Rover India Limited</t>
  </si>
  <si>
    <t>Cosmo Herbals Limited</t>
  </si>
  <si>
    <t>Mitsui Prime Advanced Composites India Private Limited</t>
  </si>
  <si>
    <t>Aaa Real Land Developers Private Limited</t>
  </si>
  <si>
    <t>Kelvin Natural Mint Private Limited</t>
  </si>
  <si>
    <t>Barclays Wealth Trustees (India) Private Limited</t>
  </si>
  <si>
    <t>Unique Exports Global Trade Limited</t>
  </si>
  <si>
    <t>Aksum Trademart Private Limited</t>
  </si>
  <si>
    <t>Veruschka Foundation</t>
  </si>
  <si>
    <t>Vijayshree Alloys (Pune) Private Limited</t>
  </si>
  <si>
    <t>Perfect Megastructure Private Limited</t>
  </si>
  <si>
    <t>Nishkruti Bio-Pharma Private Limited</t>
  </si>
  <si>
    <t>Jayem Properties Private Limited</t>
  </si>
  <si>
    <t>Solitaire Projects Private Limited</t>
  </si>
  <si>
    <t>Kenista Eduinfra Private Limited</t>
  </si>
  <si>
    <t>Banjara Hills Brangus India Private Limited</t>
  </si>
  <si>
    <t>Amtrak Technologies Private Limited</t>
  </si>
  <si>
    <t>Skyde Solutions India Private Limited</t>
  </si>
  <si>
    <t>Meridian Chem-Bond Private Limited</t>
  </si>
  <si>
    <t>Edesia Constructions Limited</t>
  </si>
  <si>
    <t>Trepup Technologies Private Limited</t>
  </si>
  <si>
    <t>High Glory Footwear India Private Limited</t>
  </si>
  <si>
    <t>Adventure India Journey Private Limited</t>
  </si>
  <si>
    <t>Discovery Financial Services Private Limited</t>
  </si>
  <si>
    <t>Nehru Place Hotels Private Limited</t>
  </si>
  <si>
    <t>Akinita India Properties Private Limited</t>
  </si>
  <si>
    <t>Neervi Colonisers Private Limited</t>
  </si>
  <si>
    <t>Steel Mont Private Limited</t>
  </si>
  <si>
    <t>Bajrangbali Minmet Private Limited</t>
  </si>
  <si>
    <t>Lagoon Motor Private Limited</t>
  </si>
  <si>
    <t>Sai Green Mobility Private Limited</t>
  </si>
  <si>
    <t>Rushil Modala Ply Limited</t>
  </si>
  <si>
    <t>Investec Credit Finance Private Limited</t>
  </si>
  <si>
    <t>Pacific Bpo Private Limited</t>
  </si>
  <si>
    <t>Travel Systems Limited</t>
  </si>
  <si>
    <t>Stolt-Nielsen India Private Limited</t>
  </si>
  <si>
    <t>Justo Realfintech Private Limited</t>
  </si>
  <si>
    <t>Suje Tex Private Limited</t>
  </si>
  <si>
    <t>Aero Ports &amp; Infrastructure Projects Private Limited</t>
  </si>
  <si>
    <t>Syndicate Wiper Systems Private Limited</t>
  </si>
  <si>
    <t>Wellworth Housing Private Limited</t>
  </si>
  <si>
    <t>Saddharma Support Foundation</t>
  </si>
  <si>
    <t>Freelancer Online India Private Limited</t>
  </si>
  <si>
    <t>Lumax Resources Private Limited</t>
  </si>
  <si>
    <t>Biotic Recyclers Private Limited</t>
  </si>
  <si>
    <t>Freeset Business Incubator Private Limited</t>
  </si>
  <si>
    <t>Rohilkhand Enviornment &amp; Infrastructuredevelopment Foundation</t>
  </si>
  <si>
    <t>Biotic Waste Solutions Private Limited</t>
  </si>
  <si>
    <t>Trans Atlantic Consultants Private Limited</t>
  </si>
  <si>
    <t>Imagination Technologies (India) Private Limited</t>
  </si>
  <si>
    <t>Leminar Global Industries Private Limited</t>
  </si>
  <si>
    <t>Dhanwel Hybrid Seeds Limited</t>
  </si>
  <si>
    <t>Raj Realtech Private Limited</t>
  </si>
  <si>
    <t>Spaze Towers Private Limited</t>
  </si>
  <si>
    <t>Guidepoint India Private Limited</t>
  </si>
  <si>
    <t>Healing Minds Foundation</t>
  </si>
  <si>
    <t>Ecil-Rapiscan Limited</t>
  </si>
  <si>
    <t>Panchshil Corporate Park Private Limited</t>
  </si>
  <si>
    <t>Aptiv Components India Private Limited</t>
  </si>
  <si>
    <t>Shipara Enterprises Private Limited</t>
  </si>
  <si>
    <t>Kiran Roadways Private Limited</t>
  </si>
  <si>
    <t>Welcom Digital Software India Private Limited</t>
  </si>
  <si>
    <t>Project Eleven Renewable Power Private Limited</t>
  </si>
  <si>
    <t>Global Flight Handling Services Private Limited</t>
  </si>
  <si>
    <t>Guardian Infratech Private Limited</t>
  </si>
  <si>
    <t>Zavenir Daubert India Private Limited</t>
  </si>
  <si>
    <t>Guardian Green Tech Private Limited</t>
  </si>
  <si>
    <t>Subadra Spinning Mills Private Limited</t>
  </si>
  <si>
    <t>Essen Energy Conversion Devices Private Limited</t>
  </si>
  <si>
    <t>Topre India Private Limited</t>
  </si>
  <si>
    <t>Seinumero Nirman Private Limited</t>
  </si>
  <si>
    <t>Cee Dee Vacuum Equipment Pvt Ltd</t>
  </si>
  <si>
    <t>Spiti Realty Limited</t>
  </si>
  <si>
    <t>Windsor Paradise Heights Private Limited</t>
  </si>
  <si>
    <t>Diva Oil &amp; Gas Private Limited</t>
  </si>
  <si>
    <t>Nice Ceramic Private Limited</t>
  </si>
  <si>
    <t>Mantra Softech (India) Private Limited</t>
  </si>
  <si>
    <t>Keywest Spaces Private Limited</t>
  </si>
  <si>
    <t>Swegon Blue Box Private Limited</t>
  </si>
  <si>
    <t>Mantra Smart Identity Private Limited</t>
  </si>
  <si>
    <t>Mewurk Technologies Private Limited</t>
  </si>
  <si>
    <t>Fair Lane Realty Limited</t>
  </si>
  <si>
    <t>Vashishtha Luxury Fashion Limited</t>
  </si>
  <si>
    <t>International Oncology Services Private Limited</t>
  </si>
  <si>
    <t>Accurate Products Corpn. Private Limited</t>
  </si>
  <si>
    <t>Siriman Chemicals India Private Limited</t>
  </si>
  <si>
    <t>Aryan Exporters Private Limited</t>
  </si>
  <si>
    <t>Thore Network Private Limited</t>
  </si>
  <si>
    <t>Invade Agro Limited</t>
  </si>
  <si>
    <t>Mayfair Elixir Private Limited</t>
  </si>
  <si>
    <t>Anritsu India Private Limited</t>
  </si>
  <si>
    <t>Patanjali Buildcon Private Limited</t>
  </si>
  <si>
    <t>Enstoa India Private Limited</t>
  </si>
  <si>
    <t>Calqrisk Forex Private Limited</t>
  </si>
  <si>
    <t>Vivek Bio-Products Private Limited</t>
  </si>
  <si>
    <t>Shearvan Purchasing India Private Limited</t>
  </si>
  <si>
    <t>Abrel Hybrid Projects Limited</t>
  </si>
  <si>
    <t>Sei Numero Machintech Private Limited</t>
  </si>
  <si>
    <t>Glomopay Software Private Limited</t>
  </si>
  <si>
    <t>Coca Cola India Private Limited</t>
  </si>
  <si>
    <t>Vytals Wellbeing India Private Limited</t>
  </si>
  <si>
    <t>Alwar Pigments Private Limited</t>
  </si>
  <si>
    <t>Par Enterprises Private Limited</t>
  </si>
  <si>
    <t>Airwave Entertainment Private Limited</t>
  </si>
  <si>
    <t>Mvalu Technology Services Private Limited</t>
  </si>
  <si>
    <t>Adani Renewable Energy Fifty Seven Limited</t>
  </si>
  <si>
    <t>Adani Renewable Energy Fifty Six Limited</t>
  </si>
  <si>
    <t>Pachora Power Transmission Limited</t>
  </si>
  <si>
    <t>Pranchal Commotrade Limited</t>
  </si>
  <si>
    <t>Culturelytics Private Limited</t>
  </si>
  <si>
    <t>G Corp Projects Private Limited</t>
  </si>
  <si>
    <t>Apg Skywards Private Limited</t>
  </si>
  <si>
    <t>Myth Media Enterprises Limited</t>
  </si>
  <si>
    <t>Avesha Systems India Private Limited</t>
  </si>
  <si>
    <t>Solarium Green Energy Private Limited</t>
  </si>
  <si>
    <t>Clothing Culture Private Limited</t>
  </si>
  <si>
    <t>Utech Fasten Private Limited</t>
  </si>
  <si>
    <t>Huetrap Clothing Private Limited</t>
  </si>
  <si>
    <t>Vaishno Industries Private Limited</t>
  </si>
  <si>
    <t>Shi Plastics Machinery India Private Limited</t>
  </si>
  <si>
    <t>Prospira India Automotive Products Private Limited</t>
  </si>
  <si>
    <t>Metal &amp; Scrap Traders Private Limited</t>
  </si>
  <si>
    <t>Epack Prefabricated Limited</t>
  </si>
  <si>
    <t>Knight Fintech Research Private Limited</t>
  </si>
  <si>
    <t>Anantech Ventures Private Limited</t>
  </si>
  <si>
    <t>Fincfriends Private Limited</t>
  </si>
  <si>
    <t>Hydrationco Private Limited</t>
  </si>
  <si>
    <t>Multi Modal Overseas Private Limited</t>
  </si>
  <si>
    <t>Vallabhi Capital Private Limited</t>
  </si>
  <si>
    <t>Unikon Innovations Private Limited</t>
  </si>
  <si>
    <t>Gallard Steel Ltd</t>
  </si>
  <si>
    <t>Intec Infonet Private Limited</t>
  </si>
  <si>
    <t>Safetix Protective Equipments Private Limited</t>
  </si>
  <si>
    <t>Morewell Tubes Private Limited</t>
  </si>
  <si>
    <t>Suncity Dhoot Developers Private Limited</t>
  </si>
  <si>
    <t>S. B. B. Mouldings Private Limited</t>
  </si>
  <si>
    <t>Dev Milk Foods Private Limited.</t>
  </si>
  <si>
    <t>Howden India Consulting Services Private Limited</t>
  </si>
  <si>
    <t>Visag Biofuels Private Limited</t>
  </si>
  <si>
    <t>Golden Porch Entertainment Private Limited</t>
  </si>
  <si>
    <t>White Bird Realty Private Limited</t>
  </si>
  <si>
    <t>Flair Cyrosil Industries Private Limited</t>
  </si>
  <si>
    <t>R R Trends Private Limited</t>
  </si>
  <si>
    <t>Orissa Ferrotechs Private Limited</t>
  </si>
  <si>
    <t>Gentari Renewables India Castor One Private Limited</t>
  </si>
  <si>
    <t>Ruckus Wireless Private Limited</t>
  </si>
  <si>
    <t>Impact Corporate Investments Private Limited</t>
  </si>
  <si>
    <t>Industrial Exim Private Limited</t>
  </si>
  <si>
    <t>Onsite Electro Services Private Limited</t>
  </si>
  <si>
    <t>Stride Green Capital Private Limited</t>
  </si>
  <si>
    <t>Vishal Coaters Private Limited</t>
  </si>
  <si>
    <t>City Warehousing &amp; Logistics Private Limited</t>
  </si>
  <si>
    <t>Beau Properties Private Limited</t>
  </si>
  <si>
    <t>Appdirect India Private Limited</t>
  </si>
  <si>
    <t>Alvarez &amp; Marsal India Private Limited</t>
  </si>
  <si>
    <t>Threesixtyone Degree Minds Consulting Private Limited</t>
  </si>
  <si>
    <t>Vena Energy Vindhya Wind Power Private Limited</t>
  </si>
  <si>
    <t>Jaraikela Lumberman (India) Private Limited</t>
  </si>
  <si>
    <t>Greatfour Systems Private Limited</t>
  </si>
  <si>
    <t>Preserve Faciliteez Private Limited</t>
  </si>
  <si>
    <t>Florintree Evolution Private Limited</t>
  </si>
  <si>
    <t>Astrea Real Estate Developers Private Limited</t>
  </si>
  <si>
    <t>Delta Sensor Private Limited</t>
  </si>
  <si>
    <t>G.R.N. Constructions Private Limited</t>
  </si>
  <si>
    <t>Pipal Tree Skill Ventures Private Limited</t>
  </si>
  <si>
    <t>Trident Commercial Developers Private Limited</t>
  </si>
  <si>
    <t>Orissa Alloy Steel Private Limited</t>
  </si>
  <si>
    <t>Orissa Metaliks Private Limited</t>
  </si>
  <si>
    <t>Subadra Textile Private Limited</t>
  </si>
  <si>
    <t>Healthgenie India Private Limited</t>
  </si>
  <si>
    <t>Applyboard India Private Limited</t>
  </si>
  <si>
    <t>Osborne Partners Consulting India Private Limited</t>
  </si>
  <si>
    <t>Zippmat Private Limited</t>
  </si>
  <si>
    <t>Communities Heritage Private Limited</t>
  </si>
  <si>
    <t>Dharm Realtech Private Limited</t>
  </si>
  <si>
    <t>Applyboard India Services Private Limited</t>
  </si>
  <si>
    <t>Talbros Indiparts Private Limited</t>
  </si>
  <si>
    <t>Sanwin Electronic Technology (India)Private Limited</t>
  </si>
  <si>
    <t>Reflect Sculpt Private Limited</t>
  </si>
  <si>
    <t>Careone Brand Private Limited</t>
  </si>
  <si>
    <t>Aeron Composite Private Limited</t>
  </si>
  <si>
    <t>Chakiat Agencies Private Limited</t>
  </si>
  <si>
    <t>Sirrus Engineering Private Limited</t>
  </si>
  <si>
    <t>Stanford Securities Private Limited</t>
  </si>
  <si>
    <t>Cosmic Kitchen Private Limited</t>
  </si>
  <si>
    <t>Riverfront Hospitality Private Limited</t>
  </si>
  <si>
    <t>Viridis Office Park 2 Private Limited</t>
  </si>
  <si>
    <t>Rishabh Ispaat Surajpur Limited</t>
  </si>
  <si>
    <t>Signature International Foods India Private Limited</t>
  </si>
  <si>
    <t>Make My Website Private Limited</t>
  </si>
  <si>
    <t>Aagya Enterprises Private Limited</t>
  </si>
  <si>
    <t>Mahalaxmi Technocast Private Limited</t>
  </si>
  <si>
    <t>Vijaypd Ceutical Limited</t>
  </si>
  <si>
    <t>Alvarez &amp; Marsal Global Capability Center Private Limited</t>
  </si>
  <si>
    <t>Jitendra Harjivandas Securities Private Limited</t>
  </si>
  <si>
    <t>Sai Electrocasting Private Limited</t>
  </si>
  <si>
    <t>Mahakal Devcon Private Limited</t>
  </si>
  <si>
    <t>Ast Environment Solutions Private Limited</t>
  </si>
  <si>
    <t>Radhey Krishna Steel Private Limited</t>
  </si>
  <si>
    <t>Laxmi Dental Export Private Limited</t>
  </si>
  <si>
    <t>Lite Bite Foods  Private Limited</t>
  </si>
  <si>
    <t>Sai Sponge ( India ) Private Limited</t>
  </si>
  <si>
    <t>Shreejee Threads Private Limited</t>
  </si>
  <si>
    <t>Lido Malls Management Private Limited</t>
  </si>
  <si>
    <t>Brother Machinery India Private Limited</t>
  </si>
  <si>
    <t>G Corp Dwellings Private Limited</t>
  </si>
  <si>
    <t>Amritanand Lands Private Limited</t>
  </si>
  <si>
    <t>Normalyze Cloud Security Services Private Limited</t>
  </si>
  <si>
    <t>Project Ten Renewable Power Private Limited</t>
  </si>
  <si>
    <t>Creative Synergies Consulting India Private Limited</t>
  </si>
  <si>
    <t>Bangalore Fluid System Components Private Limited</t>
  </si>
  <si>
    <t>Supershakti Mining Private Limited</t>
  </si>
  <si>
    <t>Chem-Trend Chemicals Company Private Limited</t>
  </si>
  <si>
    <t>Sanvira Biosciences Private Limited</t>
  </si>
  <si>
    <t>Narayan Colour Fab Private Limited</t>
  </si>
  <si>
    <t>Isgec Redecam Enviro Solutions Private Limited</t>
  </si>
  <si>
    <t>Labosport India Private Limited</t>
  </si>
  <si>
    <t>Orient Glazes Private Limited</t>
  </si>
  <si>
    <t>Hari Om Retail Private Limited</t>
  </si>
  <si>
    <t>Gleneagles Clinical Research Services (India) Private Limited</t>
  </si>
  <si>
    <t>Achiievers Finance India Limited</t>
  </si>
  <si>
    <t>Hoabl Infraworld Private Limited</t>
  </si>
  <si>
    <t>Dook Travels Private Limited</t>
  </si>
  <si>
    <t>Allanzers Securities Limited</t>
  </si>
  <si>
    <t>Playgro Toys India Private Limited</t>
  </si>
  <si>
    <t>Micron Instruments Private Limited</t>
  </si>
  <si>
    <t>Poonawalla Developers Private Limited</t>
  </si>
  <si>
    <t>Franchiseindia.Com Private Limited</t>
  </si>
  <si>
    <t>Intertec Softwares Private Limited</t>
  </si>
  <si>
    <t>Niyara Capital Solutions Private Limited</t>
  </si>
  <si>
    <t>Tadavale Mh Solar Park Private Limited</t>
  </si>
  <si>
    <t>Parasmani Roadlines Pvt Ltd</t>
  </si>
  <si>
    <t>Niyara Workforce Solutions Private Limited</t>
  </si>
  <si>
    <t>Chemplast Products Private Limited</t>
  </si>
  <si>
    <t>Hydrise Industries Private Limited</t>
  </si>
  <si>
    <t>Ripik Technology Private Limited</t>
  </si>
  <si>
    <t>Prabhatam Communication India Limited</t>
  </si>
  <si>
    <t>Lamprini Hospitality Private Limited</t>
  </si>
  <si>
    <t>Aiotel Private Limited</t>
  </si>
  <si>
    <t>Luxquisite Ventures Private Limited</t>
  </si>
  <si>
    <t>Lakshmithra Finance Private Limited</t>
  </si>
  <si>
    <t>Altif Foams Private Limited</t>
  </si>
  <si>
    <t>Jai Auto Private Limited</t>
  </si>
  <si>
    <t>Salasar New Age Technologies Limited</t>
  </si>
  <si>
    <t>Ds Pipeline Projects Private Limited</t>
  </si>
  <si>
    <t>Mimaki India Private Limited</t>
  </si>
  <si>
    <t>Yamuna Infratech Private Limited</t>
  </si>
  <si>
    <t>Sunbridge Foods Private Limited</t>
  </si>
  <si>
    <t>Dwellerin Network Private Limited</t>
  </si>
  <si>
    <t>Yield Technologies Private Limited</t>
  </si>
  <si>
    <t>Best Laboratories Private Limited</t>
  </si>
  <si>
    <t>Entytle India Private Limited</t>
  </si>
  <si>
    <t>France Air Private Limited</t>
  </si>
  <si>
    <t>Bauli India Bakes &amp; Sweets Private Limited</t>
  </si>
  <si>
    <t>Eelevates Infratech Private Limited</t>
  </si>
  <si>
    <t>Omnie Solutions (India ) Private Limited</t>
  </si>
  <si>
    <t>Surge Developers Private Limited</t>
  </si>
  <si>
    <t>Aica Laminates India Private Limited</t>
  </si>
  <si>
    <t>Gera Real Estate Private Limited</t>
  </si>
  <si>
    <t>Anand Garments Private Limited</t>
  </si>
  <si>
    <t>Siva Telesat Vision Limited</t>
  </si>
  <si>
    <t>Luk Bedrocks Private Limited</t>
  </si>
  <si>
    <t>Kanpur Packagers Private Limited</t>
  </si>
  <si>
    <t>R G Faith Creations Private Limited</t>
  </si>
  <si>
    <t>Sewa Trade Facilitation Centre</t>
  </si>
  <si>
    <t>G Corp Property Management Private Limited</t>
  </si>
  <si>
    <t>Cilova Technologies Private Limited</t>
  </si>
  <si>
    <t>Classic Citi Investments Private Limited</t>
  </si>
  <si>
    <t>Annadata Agro Farms Private Limited</t>
  </si>
  <si>
    <t>Indore Gel Private Limited</t>
  </si>
  <si>
    <t>Indore Speciality Materials Private Limited</t>
  </si>
  <si>
    <t>Qualnex-G Venture Private Limited</t>
  </si>
  <si>
    <t>Blue Whale Advisory Services Pvt Ltd</t>
  </si>
  <si>
    <t>Advy Chemical Private Limited</t>
  </si>
  <si>
    <t>Kasish Multifoods Private Limited</t>
  </si>
  <si>
    <t>Krishnashyama Foods Private Limited</t>
  </si>
  <si>
    <t>S D Retail Private Limited</t>
  </si>
  <si>
    <t>Kushal Foods Private Limited</t>
  </si>
  <si>
    <t>Kanpur Edibles Private Limited</t>
  </si>
  <si>
    <t>Drone Acharya Services Private Limited</t>
  </si>
  <si>
    <t>Pitambar Industries Private Limited</t>
  </si>
  <si>
    <t>Fanbuff Technology India Private Limited</t>
  </si>
  <si>
    <t>Ricans Greens Private Limited</t>
  </si>
  <si>
    <t>Sinew Nutrition Private Limited</t>
  </si>
  <si>
    <t>Wohlhaupter India Private Limited</t>
  </si>
  <si>
    <t>Yayati Realtors Private Limited</t>
  </si>
  <si>
    <t>Redinest Developers Private Limited</t>
  </si>
  <si>
    <t>Acceleron Solutions Private Limited</t>
  </si>
  <si>
    <t>Gulnar Plastics Private Limited</t>
  </si>
  <si>
    <t>Agarson Shoes Private Limited</t>
  </si>
  <si>
    <t>Archerpoint India Private Limited</t>
  </si>
  <si>
    <t>Soyagreen Private Limited</t>
  </si>
  <si>
    <t>B R Green Industries Private Limited</t>
  </si>
  <si>
    <t>Hansen Systems Private Limited</t>
  </si>
  <si>
    <t>Archetype Engineering &amp; Industry Private Limited</t>
  </si>
  <si>
    <t>Mobility Infrastructure Projects Private Limited</t>
  </si>
  <si>
    <t>Hawelia Builders Private Limited</t>
  </si>
  <si>
    <t>Moriroku Technology India Private Limited</t>
  </si>
  <si>
    <t>Jivkalpa Pharma Private Limited</t>
  </si>
  <si>
    <t>Yazdani International (P) Ltd</t>
  </si>
  <si>
    <t>Solar Optimised Line Private Limited</t>
  </si>
  <si>
    <t>Kpdk Buildtech Private Limited</t>
  </si>
  <si>
    <t>Metal Aids Coatings Limited</t>
  </si>
  <si>
    <t>Gajraula Grameen Samriddhi Limited</t>
  </si>
  <si>
    <t>Baldota Envirocare Private Limited</t>
  </si>
  <si>
    <t>Hindprakash Chemicals Private Limited</t>
  </si>
  <si>
    <t>Aegeus Technologies Private Limited</t>
  </si>
  <si>
    <t>Findability Sciences Private Limited</t>
  </si>
  <si>
    <t>Zedengines India Private Limited</t>
  </si>
  <si>
    <t>Creative Graphics Premedia Private Limited</t>
  </si>
  <si>
    <t>Wahren India Private Limited</t>
  </si>
  <si>
    <t>Daiwa Corporate Advisory India Private Limited</t>
  </si>
  <si>
    <t>Idemitsu Fine Composites (India) Private Limited</t>
  </si>
  <si>
    <t>Kanone Technologies Private Limited</t>
  </si>
  <si>
    <t>Bharat Bhushan Equity Traders Limited</t>
  </si>
  <si>
    <t>Abellon Waste Management Limited</t>
  </si>
  <si>
    <t>Sagar Speciality Chemicals Private Limited</t>
  </si>
  <si>
    <t>Virtuous Mining Limited</t>
  </si>
  <si>
    <t>Brandworks Technologies Private Limited</t>
  </si>
  <si>
    <t>Senrysa Technologies Private Limited</t>
  </si>
  <si>
    <t>Abellon Waste Recycling Limited</t>
  </si>
  <si>
    <t>Hawelia Realtors Private Limited</t>
  </si>
  <si>
    <t>Eastcon Realty Private Limited</t>
  </si>
  <si>
    <t>Gastech Systems Private Limited</t>
  </si>
  <si>
    <t>Amrit Lila Enterprises Private Limited</t>
  </si>
  <si>
    <t>P.S.B. Investment Private Limited</t>
  </si>
  <si>
    <t>Adani Sportsline Private Limited</t>
  </si>
  <si>
    <t>Maxwell Life Science Private Limited</t>
  </si>
  <si>
    <t>Cse Solar Projects (Rajasthan) Private Limited</t>
  </si>
  <si>
    <t>Zschimmer &amp; Schwarz India Private Limited</t>
  </si>
  <si>
    <t>Abhik Advertising Private Limited</t>
  </si>
  <si>
    <t>Hikma Services India Private Limited</t>
  </si>
  <si>
    <t>Star Aerospace Private Limited</t>
  </si>
  <si>
    <t>Star Therapeutic Private Limited</t>
  </si>
  <si>
    <t>Yans Healthcare Private Limited</t>
  </si>
  <si>
    <t>Adah Realty Private Limited</t>
  </si>
  <si>
    <t>Windbricks Projects Private Limited</t>
  </si>
  <si>
    <t>Rooftex Infra Private Limited</t>
  </si>
  <si>
    <t>Fujitec India Private Limited</t>
  </si>
  <si>
    <t>Crest Data Systems Private Limited</t>
  </si>
  <si>
    <t>Igrel Mahidad Limited</t>
  </si>
  <si>
    <t>Faridabad Steel Mongers Private Limited</t>
  </si>
  <si>
    <t>All India Foundation Of Deaf Women</t>
  </si>
  <si>
    <t>Penpencil Edu Services Private Limited</t>
  </si>
  <si>
    <t>Goyal Fashions Private Limited</t>
  </si>
  <si>
    <t>Trident Agrocom Exports Private Limited</t>
  </si>
  <si>
    <t>Hero Allied Services Private Limited</t>
  </si>
  <si>
    <t>B G P Healthcare Private Limited</t>
  </si>
  <si>
    <t>Divya Decent Trading Private Limited</t>
  </si>
  <si>
    <t>Shivkrishna Polytex Private Limited</t>
  </si>
  <si>
    <t>Hero Enterprise Ventures Private Limited</t>
  </si>
  <si>
    <t>Insurekot Sports Private Limited</t>
  </si>
  <si>
    <t>Summit Value Chain Solutions Private Limited</t>
  </si>
  <si>
    <t>Vyaptam Infra Private Limited</t>
  </si>
  <si>
    <t>Ekashruti Infra Private Limited</t>
  </si>
  <si>
    <t>Blue Water Logistics Private Limited</t>
  </si>
  <si>
    <t>Divya Capital Services Limited</t>
  </si>
  <si>
    <t>Metalube Private Limited</t>
  </si>
  <si>
    <t>Marushika Technology Advisors Private Limited</t>
  </si>
  <si>
    <t>C.A Logistics Private Limited</t>
  </si>
  <si>
    <t>Talf Renewables Private Limited</t>
  </si>
  <si>
    <t>Aaviza Electronics Private Limited</t>
  </si>
  <si>
    <t>Rosmerta Digital Services Private Limited</t>
  </si>
  <si>
    <t>Devaswar Trading Private Limited</t>
  </si>
  <si>
    <t>Eclat Hotels Private Limited</t>
  </si>
  <si>
    <t>Whatnot India Private Limited</t>
  </si>
  <si>
    <t>Mitsubishi Chemical India Private Limited</t>
  </si>
  <si>
    <t>Omicron Energy Solutions Private Limited</t>
  </si>
  <si>
    <t>Mongers Coil Forming Private Limited</t>
  </si>
  <si>
    <t>Celica Motocorp Private Limited</t>
  </si>
  <si>
    <t>Evergreen Boardlam Private Limited</t>
  </si>
  <si>
    <t>Celica Automobiles Private Limited</t>
  </si>
  <si>
    <t>Serendipity Arts Private Limited</t>
  </si>
  <si>
    <t>Ananta Seva Foundation</t>
  </si>
  <si>
    <t>Bengal Spinning Mills Limited</t>
  </si>
  <si>
    <t>Lapl Automotive Private Limited</t>
  </si>
  <si>
    <t>Enersan Power Private Limited</t>
  </si>
  <si>
    <t>Rena Exports Private Limited</t>
  </si>
  <si>
    <t>Fashion Focus Hosieries Private Limited</t>
  </si>
  <si>
    <t>Banox Exim Private Limited</t>
  </si>
  <si>
    <t>Robo Silicon Private Limited</t>
  </si>
  <si>
    <t>Elyctis India Private Limited</t>
  </si>
  <si>
    <t>Jagannath Gangaram Pednekar Jewellers Private Limited</t>
  </si>
  <si>
    <t>Anand Jagannath Pednekar Jewellers Pvt Ltd</t>
  </si>
  <si>
    <t>Triway Container Freight Station Private Limited</t>
  </si>
  <si>
    <t>Saraya Mystair Hygiene Private Limited</t>
  </si>
  <si>
    <t>Vinati Jewellers Private Limited</t>
  </si>
  <si>
    <t>Implex Lifespaces Private Limited</t>
  </si>
  <si>
    <t>Hari Textile Mills Ltd</t>
  </si>
  <si>
    <t>Dhelakhat Tea Co Limited</t>
  </si>
  <si>
    <t>River Valley Meadows and Township Private Limited</t>
  </si>
  <si>
    <t>Perigee Power and Infrastructure Private Limited</t>
  </si>
  <si>
    <t>Walter Bushnell Research and Developmentcenter Private Limited</t>
  </si>
  <si>
    <t>Country Development and Management Services Private Limited</t>
  </si>
  <si>
    <t>Crown Colleges and Educational Institutions Private Limited</t>
  </si>
  <si>
    <t>Anamika Fashionwears and Exports Private Limited</t>
  </si>
  <si>
    <t>Villoo Poonawalla Racing and Breeding Private Limited</t>
  </si>
  <si>
    <t>International Airport Hotels and Resorts Private Limited</t>
  </si>
  <si>
    <t>Neo Power Electronics and Projects Private Limited</t>
  </si>
  <si>
    <t>Sellwell Foods and Beverages Private Limited</t>
  </si>
  <si>
    <t>Civic India M Far Habitat and Infrastructure Private Limited</t>
  </si>
  <si>
    <t>New India Contractors and Developers Private Limited</t>
  </si>
  <si>
    <t>Adnyaa Foods and Beverages Private Limited</t>
  </si>
  <si>
    <t>Sandvik Mining and Rock Technology India Private Limited</t>
  </si>
  <si>
    <t>Integrated Technical Staffing and Solutions Private Limited</t>
  </si>
  <si>
    <t>Albeli Leasing and Finance Private Limited</t>
  </si>
  <si>
    <t>Amberi Hotels and Motels  Private Limited</t>
  </si>
  <si>
    <t>Aspect Infrastructure and Constructionprivate Limited</t>
  </si>
  <si>
    <t>Worldwide Diamond and Jewellery Manufacturers Private Limited</t>
  </si>
  <si>
    <t>Agarwal Packers and Movers (International) Private Limited</t>
  </si>
  <si>
    <t>Chanda Investment and Trading Company Private Limited</t>
  </si>
  <si>
    <t>Monarch Surveyors and Engineering Consultants Limited</t>
  </si>
  <si>
    <t>Sahni Krishna Promoters and Developers Private Limited</t>
  </si>
  <si>
    <t>J M Township and Real Estate Private Limited.</t>
  </si>
  <si>
    <t>Mitsui and Co India Private Limited</t>
  </si>
  <si>
    <t>Califonix Tech and Manufacturing Private Limited</t>
  </si>
  <si>
    <t>Sterling and Wilson Security Systems Private Limited</t>
  </si>
  <si>
    <t>Gajkesari Steels and Alloys Private Limited</t>
  </si>
  <si>
    <t>Poonawalla Investments and Industries Private Limited</t>
  </si>
  <si>
    <t>Impact Fans and Cooling Systems Limited</t>
  </si>
  <si>
    <t>Thriveni Apparels and Textiles Private Limited</t>
  </si>
  <si>
    <t>Apollo Cradle and Children Hospital Private Limited</t>
  </si>
  <si>
    <t>Simon Developers and Infrastructure Private Limited</t>
  </si>
  <si>
    <t>M Gulab Singh and Sons Private Limited</t>
  </si>
  <si>
    <t>Universal Contractors and Engineers Private Limited</t>
  </si>
  <si>
    <t>Shanti G.D.Ispat and Power Private Limited</t>
  </si>
  <si>
    <t>Cial Dutyfree and Retail Services Limited</t>
  </si>
  <si>
    <t>S.K. Jain and Sons Limited</t>
  </si>
  <si>
    <t>Jay Instruments and Systems Private Limited</t>
  </si>
  <si>
    <t>Thriveni Earthmovers and Infra Private Limited</t>
  </si>
  <si>
    <t>Sterling and Wilson Co-Gen Solutions Private Limited</t>
  </si>
  <si>
    <t>S V Oil and Gas Inspections Private Limited</t>
  </si>
  <si>
    <t>Salasar Iron and Steel Private Limited</t>
  </si>
  <si>
    <t>Anondita Healthcare and Rubber Products India Private Limited</t>
  </si>
  <si>
    <t>Dentsu Advertising and Media Services India Private Limited</t>
  </si>
  <si>
    <t>Bidhan Advertising and Marketing Private Limited</t>
  </si>
  <si>
    <t>Freecharge Business and Technology Services Limited</t>
  </si>
  <si>
    <t>India Ratings and Research Private Limited</t>
  </si>
  <si>
    <t>Vijal Holding and Trading Company Private Limited</t>
  </si>
  <si>
    <t>TDL Real Estate Holdings Limited</t>
  </si>
  <si>
    <t>SRI Sivaguru Spintex Private Limited</t>
  </si>
  <si>
    <t>AP Patientsengage (India) Private Limited</t>
  </si>
  <si>
    <t>ANK Commercial Limited</t>
  </si>
  <si>
    <t>VKC Nuts Private Limited</t>
  </si>
  <si>
    <t>TCW Tea Private Limited</t>
  </si>
  <si>
    <t>JD Merchandise Private Limited</t>
  </si>
  <si>
    <t>DSL Properties Private Limited</t>
  </si>
  <si>
    <t>AIN Wind Private Limited</t>
  </si>
  <si>
    <t>SDG Software India Private Limited</t>
  </si>
  <si>
    <t>ACCIL Corporation Private Limited</t>
  </si>
  <si>
    <t>ACCIL Steel Processors Private Limited</t>
  </si>
  <si>
    <t>AFCO Capital India Private Limited</t>
  </si>
  <si>
    <t>OCM India Opportunities Xi Aif Management Private Limited</t>
  </si>
  <si>
    <t>PCR Buildtech Private Limited</t>
  </si>
  <si>
    <t>VMS Equipment Private Limited</t>
  </si>
  <si>
    <t>AI.XYZ Services Private Limited</t>
  </si>
  <si>
    <t>MKC Green Infrastructure Private Limited</t>
  </si>
  <si>
    <t>MKC Green Energy Limited</t>
  </si>
  <si>
    <t>IBC Knowledge Park Private Limited</t>
  </si>
  <si>
    <t>ACCIL Hospitality Private Limited</t>
  </si>
  <si>
    <t>AHP Apparel Private Limited</t>
  </si>
  <si>
    <t>SNB Minerals Limited</t>
  </si>
  <si>
    <t>LR Energy Karnal Private Limited</t>
  </si>
  <si>
    <t>MAF Clothing Private Limited</t>
  </si>
  <si>
    <t>HAS Apparel Private Limited</t>
  </si>
  <si>
    <t>PHA Apparel Private Limited</t>
  </si>
  <si>
    <t>SBM Offshore India Private Limited</t>
  </si>
  <si>
    <t>RSL Distilleries Private Limited</t>
  </si>
  <si>
    <t>SZK Global Consulting India Private Limited</t>
  </si>
  <si>
    <t>MCC Resources Private Limited</t>
  </si>
  <si>
    <t>HSS Textile Private Limited</t>
  </si>
  <si>
    <t>BLG International Private Limited</t>
  </si>
  <si>
    <t>JGRJ Two Solar Private Limited</t>
  </si>
  <si>
    <t>BIP India Infra Projects Management Services Private Limited</t>
  </si>
  <si>
    <t>NTT Data Information Processing Services Private Limited</t>
  </si>
  <si>
    <t>ICMC  Corporation Limited</t>
  </si>
  <si>
    <t>ZF Rane Occupant Safety Systems Private Limited</t>
  </si>
  <si>
    <t>BMG Platz India Private Limited</t>
  </si>
  <si>
    <t>ATC Medicare Private Limited</t>
  </si>
  <si>
    <t>ABCI Infrastructures Private Limited</t>
  </si>
  <si>
    <t>RXP Facilities Management Private Limited</t>
  </si>
  <si>
    <t>NTF South India Private Limited</t>
  </si>
  <si>
    <t>SP Sugar &amp; Agro Private Limited</t>
  </si>
  <si>
    <t>GKW Retail Solutions Private Limited</t>
  </si>
  <si>
    <t>JJ PV Solar Limited</t>
  </si>
  <si>
    <t>SFP Sons (India) Private Limited</t>
  </si>
  <si>
    <t>GR Tarakote Sanjichhat Ropeway Private Limited</t>
  </si>
  <si>
    <t>PDM Media (India) Private Limited</t>
  </si>
  <si>
    <t>MG Acryplast Industries Private Limited</t>
  </si>
  <si>
    <t>SSK Citizen Services Private Limited</t>
  </si>
  <si>
    <t>MG Polyplast Industries Private Limited</t>
  </si>
  <si>
    <t>CJI Porcelain Private Limited</t>
  </si>
  <si>
    <t>ASG Biochem Private Limited</t>
  </si>
  <si>
    <t>RDA Holdings Private Limited</t>
  </si>
  <si>
    <t>PPS Motors Private Limited</t>
  </si>
  <si>
    <t>PPS Business Solutions Private Limited</t>
  </si>
  <si>
    <t>TP Bikaner Iii Neemrana Ii Transmission Limited</t>
  </si>
  <si>
    <t>ASG Leather Private Limited</t>
  </si>
  <si>
    <t>AMP Energy Green Ten Private Limited</t>
  </si>
  <si>
    <t>SV Gas Solutions Private Limited</t>
  </si>
  <si>
    <t>RQ Labs India Private Limited</t>
  </si>
  <si>
    <t>PVJ Logistics &amp; Industrial Park (Kharkhoda) Private Limited</t>
  </si>
  <si>
    <t>ABC CT Re Park (05) Private Limited</t>
  </si>
  <si>
    <t>ALC Skicorp Thermoadhesives Private Limited</t>
  </si>
  <si>
    <t>ALT  Digital Technologies &amp; Services Private Limited</t>
  </si>
  <si>
    <t>AMP Energy C&amp;I Fourteen Private Limited</t>
  </si>
  <si>
    <t>AMP Energy C&amp;I Thirteen Private Limited</t>
  </si>
  <si>
    <t>AMP Energy C&amp;I Twenty Four Private Limited</t>
  </si>
  <si>
    <t>AMP Energy C&amp;I Twenty Seven Private Limited</t>
  </si>
  <si>
    <t>BBC Global News India Private Limited</t>
  </si>
  <si>
    <t>BBC Studios India Private Limited</t>
  </si>
  <si>
    <t>CG Semi Private Limited</t>
  </si>
  <si>
    <t>Aag Centre for Aviation Training Private Limited</t>
  </si>
  <si>
    <t>AD Leo Private Limited</t>
  </si>
  <si>
    <t>AKK Organic Farm Company Private Limited</t>
  </si>
  <si>
    <t>AKP Holdings Private Limited</t>
  </si>
  <si>
    <t>AML Business Solutions Private Limited</t>
  </si>
  <si>
    <t>ARC Translogistic India Private Limited</t>
  </si>
  <si>
    <t>AT Railway Sub Systems Private Limited</t>
  </si>
  <si>
    <t>AV Agro Products Private Limited</t>
  </si>
  <si>
    <t>AVM Technologies India Private Limited</t>
  </si>
  <si>
    <t>AVS Advisory Services Private Limited</t>
  </si>
  <si>
    <t>BCCO Realtors Private Limited</t>
  </si>
  <si>
    <t>BGP Laboratories Private Limited</t>
  </si>
  <si>
    <t>BLT Logistics Limited</t>
  </si>
  <si>
    <t>BML Investments Private Limited</t>
  </si>
  <si>
    <t>BS Fintech Private Limited</t>
  </si>
  <si>
    <t>BVK Hydrotech India Private Limited</t>
  </si>
  <si>
    <t>Cash UR Drive Marketing Limited</t>
  </si>
  <si>
    <t>CIBI International Private Limited</t>
  </si>
  <si>
    <t>Clean Renewable Energy KK 2A Private Limited</t>
  </si>
  <si>
    <t>Clean Renewable Energy KK 2B Private Limited</t>
  </si>
  <si>
    <t>Clean Renewable Energy KK 2C Private Limited</t>
  </si>
  <si>
    <t>Clean Renewable Energy KK 2D Private Limited</t>
  </si>
  <si>
    <t>CLN Energy Private Limited</t>
  </si>
  <si>
    <t>CME India Private Limited</t>
  </si>
  <si>
    <t>Crysta IVF Life Private Limited</t>
  </si>
  <si>
    <t>DB Buildcon Private Limited</t>
  </si>
  <si>
    <t>DC Development Hyderabad Limited</t>
  </si>
  <si>
    <t>DBUZZ Enterprises Private Limited</t>
  </si>
  <si>
    <t>Dinara Datia DPJ-Pathways Private Limited</t>
  </si>
  <si>
    <t>DM Prime Square Research &amp; Analytics Private Limited</t>
  </si>
  <si>
    <t>DS Tradex Limited</t>
  </si>
  <si>
    <t>FM India Supply Chain Private Limited</t>
  </si>
  <si>
    <t>FP Renergetic Private Limited</t>
  </si>
  <si>
    <t>Geospatial World Chamber of Commerce</t>
  </si>
  <si>
    <t>Ghaziabad RNG Private Limited</t>
  </si>
  <si>
    <t>GK Rickshaw Limited</t>
  </si>
  <si>
    <t>GLS Aluminium Industries Private Limited</t>
  </si>
  <si>
    <t>GLS Infracon Private Limited</t>
  </si>
  <si>
    <t>GLS Infraprojects Private Limited</t>
  </si>
  <si>
    <t>GLS Polyfilms Private Limited</t>
  </si>
  <si>
    <t>Goel &amp; Son's Developers Private Limited</t>
  </si>
  <si>
    <t>GVA Industries Private Limited</t>
  </si>
  <si>
    <t>GVRX Facilities Management Private Limited</t>
  </si>
  <si>
    <t>HBT Engineering Private Limited</t>
  </si>
  <si>
    <t>House of Code (India) Private Limited</t>
  </si>
  <si>
    <t>IACL Private Limited</t>
  </si>
  <si>
    <t>ICC Realty (India) Private Limited</t>
  </si>
  <si>
    <t>ILS India Private Limited</t>
  </si>
  <si>
    <t>IMS Mercantiles Private Limited</t>
  </si>
  <si>
    <t>IMS Proschool Private Limited</t>
  </si>
  <si>
    <t>ITO Electronics (India) Private Limited</t>
  </si>
  <si>
    <t>IVIK Securities (Ifsc) Private Limited</t>
  </si>
  <si>
    <t>IXSIGHT Technologies Private Limited</t>
  </si>
  <si>
    <t>JC Ventures Private Limited</t>
  </si>
  <si>
    <t>JGC India Epc Private Limited</t>
  </si>
  <si>
    <t>JK Lifestyle Private Limited</t>
  </si>
  <si>
    <t>JK Securities Pvt Ltd</t>
  </si>
  <si>
    <t>JMD Auto India Private Limited</t>
  </si>
  <si>
    <t>JWL Talegria (India) Private Limited</t>
  </si>
  <si>
    <t>KSJ Recyclers Private Limited</t>
  </si>
  <si>
    <t>LNGSE Exports Private Limited</t>
  </si>
  <si>
    <t>Mantra Initiatives CSR Foundation</t>
  </si>
  <si>
    <t>MB Informatics Private Limited</t>
  </si>
  <si>
    <t>MBD Alchemie Private Limited</t>
  </si>
  <si>
    <t>MBD Properties Pvt Ltd</t>
  </si>
  <si>
    <t>MGM Biofuels Private Limited</t>
  </si>
  <si>
    <t>MH Containers Private Limited</t>
  </si>
  <si>
    <t>MHI Engineering and Industrial Projects India Private Limited</t>
  </si>
  <si>
    <t>MKC Buildcon Limited</t>
  </si>
  <si>
    <t>MMRFIC Technology Private Limited</t>
  </si>
  <si>
    <t>MPA Investment Private Limited</t>
  </si>
  <si>
    <t>MPP Technologies Private Limited</t>
  </si>
  <si>
    <t>MPS Motors Private Limited</t>
  </si>
  <si>
    <t>ND Diagnostics India Private Limited</t>
  </si>
  <si>
    <t>NHK Automotive Components India Private Limited</t>
  </si>
  <si>
    <t>NKC Projects Private Limited</t>
  </si>
  <si>
    <t>NSE Sustainability Ratings &amp; Analytics Limited</t>
  </si>
  <si>
    <t>NSL Renewable CPP Private Limited</t>
  </si>
  <si>
    <t>Nuvama and Cushman &amp; Wakefield Management Private Limited</t>
  </si>
  <si>
    <t>O2 Renewable Energy XIV Private Limited</t>
  </si>
  <si>
    <t>O2 Renewable Energy XX Private Limited</t>
  </si>
  <si>
    <t>OCFO Enterprises Private Limited</t>
  </si>
  <si>
    <t>OCS Group (India) Private Limited</t>
  </si>
  <si>
    <t>OLA Electric Charging Private Limited</t>
  </si>
  <si>
    <t>OPAR SPV Private Limited</t>
  </si>
  <si>
    <t>Palo ALTO Networks (India) Private Limited</t>
  </si>
  <si>
    <t>Palo ALTO Networks (India) Technologies Private Limited</t>
  </si>
  <si>
    <t>PDC Industrial IN 10 Private Limited</t>
  </si>
  <si>
    <t>PEB Structural Industries Private Limited</t>
  </si>
  <si>
    <t>PSN Automobiles Private Limited</t>
  </si>
  <si>
    <t>PSN Automotive Marketing Private Limited</t>
  </si>
  <si>
    <t>PSN Construction Equipment Private Limited</t>
  </si>
  <si>
    <t>PSN Holdings Private  Limited</t>
  </si>
  <si>
    <t>QX Corporate Advisors India Private Limited</t>
  </si>
  <si>
    <t>QX Global India Private Limited</t>
  </si>
  <si>
    <t>QX Global Services Private Limited</t>
  </si>
  <si>
    <t>QX KPO Services Private Limited</t>
  </si>
  <si>
    <t>RGSL Consultancy Private Limited</t>
  </si>
  <si>
    <t>RGSL Infra Private Limited</t>
  </si>
  <si>
    <t>RGSL Sports Private Limited</t>
  </si>
  <si>
    <t>RM Infra Equipments Limited</t>
  </si>
  <si>
    <t>RNS Earthmovers Private Limited</t>
  </si>
  <si>
    <t>SFC Solutions India (Fluid) Private Limited</t>
  </si>
  <si>
    <t>SKH M India Private Limited</t>
  </si>
  <si>
    <t>SKH Y-Tec India Private Limited</t>
  </si>
  <si>
    <t>SM Square Credit Services Private Limited</t>
  </si>
  <si>
    <t>SNK Resources Private Limited</t>
  </si>
  <si>
    <t>SNA Milk and Milk Products Private Limited</t>
  </si>
  <si>
    <t>SPRNG Green Energy 2 Private Limited</t>
  </si>
  <si>
    <t>SPRNG Green Energy 3 Private Limited</t>
  </si>
  <si>
    <t>SPRNG Green Energy 4 Private Limited</t>
  </si>
  <si>
    <t>SPRNG Green Energy Private Limited</t>
  </si>
  <si>
    <t>SRM Global Holdings Private Limited</t>
  </si>
  <si>
    <t>SRM Nikki Auto Systems India Private Limited</t>
  </si>
  <si>
    <t>SST Sustainable Transport Solutions India Private Limited</t>
  </si>
  <si>
    <t>TEQ Green Power XVIII Private Limited</t>
  </si>
  <si>
    <t>TEQ Green Power XXI Private Limited</t>
  </si>
  <si>
    <t>Truere SPV DEL1 Private Limited</t>
  </si>
  <si>
    <t>Truere UP 1 Private Limited</t>
  </si>
  <si>
    <t>Truere UP 2 Private Limited</t>
  </si>
  <si>
    <t>UDC India Technologies Private Limited</t>
  </si>
  <si>
    <t>Updater Services (UDS) Foundation</t>
  </si>
  <si>
    <t>UTH Beverage Factory Private Limited</t>
  </si>
  <si>
    <t>Vesuvius IT and Shared Services Private Limited</t>
  </si>
  <si>
    <t>WSI-P&amp;C Verticals Private Limited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</si>
</sst>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[$-409]d\-mmm\-yyyy;@"/>
  </numFmts>
  <fonts count="42">
    <font>
      <sz val="10"/>
      <name val="Arial"/>
      <family val="0"/>
    </font>
    <font>
      <b/>
      <sz val="12"/>
      <color indexed="8"/>
      <name val="Lucida Bright"/>
      <family val="1"/>
    </font>
    <font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20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i/>
      <sz val="11"/>
      <color indexed="23"/>
      <name val="Aptos Narrow"/>
      <family val="2"/>
    </font>
    <font>
      <u val="single"/>
      <sz val="10"/>
      <color indexed="25"/>
      <name val="Arial"/>
      <family val="2"/>
    </font>
    <font>
      <sz val="11"/>
      <color indexed="17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u val="single"/>
      <sz val="10"/>
      <color indexed="49"/>
      <name val="Arial"/>
      <family val="2"/>
    </font>
    <font>
      <sz val="11"/>
      <color indexed="62"/>
      <name val="Aptos Narrow"/>
      <family val="2"/>
    </font>
    <font>
      <sz val="11"/>
      <color indexed="52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8"/>
      <color indexed="56"/>
      <name val="Aptos Display"/>
      <family val="2"/>
    </font>
    <font>
      <b/>
      <sz val="11"/>
      <color indexed="8"/>
      <name val="Aptos Narrow"/>
      <family val="2"/>
    </font>
    <font>
      <sz val="11"/>
      <color indexed="10"/>
      <name val="Aptos Narrow"/>
      <family val="2"/>
    </font>
    <font>
      <sz val="9"/>
      <color indexed="8"/>
      <name val="Arial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u val="single"/>
      <sz val="10"/>
      <color theme="11"/>
      <name val="Arial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u val="single"/>
      <sz val="10"/>
      <color theme="10"/>
      <name val="Arial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07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63.140625" style="0" bestFit="1" customWidth="1"/>
    <col min="2" max="2" width="13.7109375" style="0" bestFit="1" customWidth="1"/>
  </cols>
  <sheetData>
    <row r="1" spans="1:2" ht="15.75">
      <c r="A1" s="1" t="s">
        <v>0</v>
      </c>
      <c r="B1" s="1" t="s">
        <v>1</v>
      </c>
    </row>
    <row r="2" spans="1:2" ht="12.75">
      <c r="A2" s="2" t="s">
        <v>64</v>
      </c>
      <c r="B2" s="2" t="s">
        <v>984</v>
      </c>
    </row>
    <row r="3" spans="1:2" ht="12.75">
      <c r="A3" s="2" t="s">
        <v>1635</v>
      </c>
      <c r="B3" s="2" t="s">
        <v>131</v>
      </c>
    </row>
    <row r="4" spans="1:2" ht="12.75">
      <c r="A4" s="2" t="s">
        <v>72</v>
      </c>
      <c r="B4" s="2" t="s">
        <v>1106</v>
      </c>
    </row>
    <row r="5" spans="1:2" ht="12.75">
      <c r="A5" s="2" t="s">
        <v>2302</v>
      </c>
      <c r="B5" s="2" t="s">
        <v>1004</v>
      </c>
    </row>
    <row r="6" spans="1:2" ht="12.75">
      <c r="A6" s="2" t="s">
        <v>2301</v>
      </c>
      <c r="B6" s="2" t="s">
        <v>1003</v>
      </c>
    </row>
    <row r="7" spans="1:2" ht="12.75">
      <c r="A7" s="2" t="s">
        <v>2066</v>
      </c>
      <c r="B7" s="2" t="s">
        <v>677</v>
      </c>
    </row>
    <row r="8" spans="1:2" ht="12.75">
      <c r="A8" s="2" t="s">
        <v>2380</v>
      </c>
      <c r="B8" s="2" t="s">
        <v>1118</v>
      </c>
    </row>
    <row r="9" spans="1:2" ht="12.75">
      <c r="A9" s="2" t="s">
        <v>2116</v>
      </c>
      <c r="B9" s="2" t="s">
        <v>752</v>
      </c>
    </row>
    <row r="10" spans="1:2" ht="12.75">
      <c r="A10" s="2" t="s">
        <v>2098</v>
      </c>
      <c r="B10" s="2" t="s">
        <v>725</v>
      </c>
    </row>
    <row r="11" spans="1:2" ht="12.75">
      <c r="A11" s="2" t="s">
        <v>2889</v>
      </c>
      <c r="B11" s="2" t="s">
        <v>1607</v>
      </c>
    </row>
    <row r="12" spans="1:2" ht="12.75">
      <c r="A12" s="2" t="s">
        <v>2567</v>
      </c>
      <c r="B12" s="2" t="s">
        <v>1363</v>
      </c>
    </row>
    <row r="13" spans="1:2" ht="12.75">
      <c r="A13" s="2" t="s">
        <v>1857</v>
      </c>
      <c r="B13" s="2" t="s">
        <v>403</v>
      </c>
    </row>
    <row r="14" spans="1:2" ht="12.75">
      <c r="A14" s="2" t="s">
        <v>1870</v>
      </c>
      <c r="B14" s="2" t="s">
        <v>419</v>
      </c>
    </row>
    <row r="15" spans="1:2" ht="12.75">
      <c r="A15" s="2" t="s">
        <v>1910</v>
      </c>
      <c r="B15" s="2" t="s">
        <v>467</v>
      </c>
    </row>
    <row r="16" spans="1:2" ht="12.75">
      <c r="A16" s="2" t="s">
        <v>2738</v>
      </c>
      <c r="B16" s="2" t="s">
        <v>1569</v>
      </c>
    </row>
    <row r="17" spans="1:2" ht="12.75">
      <c r="A17" s="2" t="s">
        <v>2879</v>
      </c>
      <c r="B17" s="2" t="s">
        <v>437</v>
      </c>
    </row>
    <row r="18" spans="1:2" ht="12.75">
      <c r="A18" s="2" t="s">
        <v>2856</v>
      </c>
      <c r="B18" s="2" t="s">
        <v>613</v>
      </c>
    </row>
    <row r="19" spans="1:2" ht="12.75">
      <c r="A19" s="2" t="s">
        <v>2692</v>
      </c>
      <c r="B19" s="2" t="s">
        <v>1516</v>
      </c>
    </row>
    <row r="20" spans="1:2" ht="12.75">
      <c r="A20" s="2" t="s">
        <v>2697</v>
      </c>
      <c r="B20" s="2" t="s">
        <v>1522</v>
      </c>
    </row>
    <row r="21" spans="1:2" ht="12.75">
      <c r="A21" s="2" t="s">
        <v>1817</v>
      </c>
      <c r="B21" s="2" t="s">
        <v>353</v>
      </c>
    </row>
    <row r="22" spans="1:2" ht="12.75">
      <c r="A22" s="2" t="s">
        <v>2707</v>
      </c>
      <c r="B22" s="2" t="s">
        <v>1532</v>
      </c>
    </row>
    <row r="23" spans="1:2" ht="12.75">
      <c r="A23" s="2" t="s">
        <v>2473</v>
      </c>
      <c r="B23" s="2" t="s">
        <v>1245</v>
      </c>
    </row>
    <row r="24" spans="1:2" ht="12.75">
      <c r="A24" s="2" t="s">
        <v>2664</v>
      </c>
      <c r="B24" s="2" t="s">
        <v>1482</v>
      </c>
    </row>
    <row r="25" spans="1:2" ht="12.75">
      <c r="A25" s="2" t="s">
        <v>1945</v>
      </c>
      <c r="B25" s="2" t="s">
        <v>508</v>
      </c>
    </row>
    <row r="26" spans="1:2" ht="12.75">
      <c r="A26" s="2" t="s">
        <v>2826</v>
      </c>
      <c r="B26" s="2" t="s">
        <v>253</v>
      </c>
    </row>
    <row r="27" spans="1:2" ht="12.75">
      <c r="A27" s="2" t="s">
        <v>2836</v>
      </c>
      <c r="B27" s="2" t="s">
        <v>324</v>
      </c>
    </row>
    <row r="28" spans="1:2" ht="12.75">
      <c r="A28" s="2" t="s">
        <v>2827</v>
      </c>
      <c r="B28" s="2" t="s">
        <v>259</v>
      </c>
    </row>
    <row r="29" spans="1:2" ht="12.75">
      <c r="A29" s="2" t="s">
        <v>2461</v>
      </c>
      <c r="B29" s="2" t="s">
        <v>1230</v>
      </c>
    </row>
    <row r="30" spans="1:2" ht="12.75">
      <c r="A30" s="2" t="s">
        <v>2597</v>
      </c>
      <c r="B30" s="2" t="s">
        <v>1398</v>
      </c>
    </row>
    <row r="31" spans="1:2" ht="12.75">
      <c r="A31" s="2" t="s">
        <v>2890</v>
      </c>
      <c r="B31" s="2" t="s">
        <v>1309</v>
      </c>
    </row>
    <row r="32" spans="1:2" ht="12.75">
      <c r="A32" s="2" t="s">
        <v>2712</v>
      </c>
      <c r="B32" s="2" t="s">
        <v>1537</v>
      </c>
    </row>
    <row r="33" spans="1:2" ht="12.75">
      <c r="A33" s="2" t="s">
        <v>2482</v>
      </c>
      <c r="B33" s="2" t="s">
        <v>1258</v>
      </c>
    </row>
    <row r="34" spans="1:2" ht="12.75">
      <c r="A34" s="2" t="s">
        <v>2483</v>
      </c>
      <c r="B34" s="2" t="s">
        <v>1259</v>
      </c>
    </row>
    <row r="35" spans="1:2" ht="12.75">
      <c r="A35" s="2" t="s">
        <v>2703</v>
      </c>
      <c r="B35" s="2" t="s">
        <v>1528</v>
      </c>
    </row>
    <row r="36" spans="1:2" ht="12.75">
      <c r="A36" s="2" t="s">
        <v>99</v>
      </c>
      <c r="B36" s="2" t="s">
        <v>1506</v>
      </c>
    </row>
    <row r="37" spans="1:2" ht="12.75">
      <c r="A37" s="2" t="s">
        <v>2040</v>
      </c>
      <c r="B37" s="2" t="s">
        <v>641</v>
      </c>
    </row>
    <row r="38" spans="1:2" ht="12.75">
      <c r="A38" s="2" t="s">
        <v>2270</v>
      </c>
      <c r="B38" s="2" t="s">
        <v>952</v>
      </c>
    </row>
    <row r="39" spans="1:2" ht="12.75">
      <c r="A39" s="2" t="s">
        <v>2279</v>
      </c>
      <c r="B39" s="2" t="s">
        <v>966</v>
      </c>
    </row>
    <row r="40" spans="1:2" ht="12.75">
      <c r="A40" s="2" t="s">
        <v>1932</v>
      </c>
      <c r="B40" s="2" t="s">
        <v>493</v>
      </c>
    </row>
    <row r="41" spans="1:2" ht="12.75">
      <c r="A41" s="2" t="s">
        <v>1995</v>
      </c>
      <c r="B41" s="2" t="s">
        <v>575</v>
      </c>
    </row>
    <row r="42" spans="1:2" ht="12.75">
      <c r="A42" s="2" t="s">
        <v>2779</v>
      </c>
      <c r="B42" s="2" t="s">
        <v>669</v>
      </c>
    </row>
    <row r="43" spans="1:2" ht="12.75">
      <c r="A43" s="2" t="s">
        <v>1853</v>
      </c>
      <c r="B43" s="2" t="s">
        <v>397</v>
      </c>
    </row>
    <row r="44" spans="1:2" ht="12.75">
      <c r="A44" s="2" t="s">
        <v>2399</v>
      </c>
      <c r="B44" s="2" t="s">
        <v>1145</v>
      </c>
    </row>
    <row r="45" spans="1:2" ht="12.75">
      <c r="A45" s="2" t="s">
        <v>2650</v>
      </c>
      <c r="B45" s="2" t="s">
        <v>1468</v>
      </c>
    </row>
    <row r="46" spans="1:2" ht="12.75">
      <c r="A46" s="2" t="s">
        <v>2683</v>
      </c>
      <c r="B46" s="2" t="s">
        <v>1504</v>
      </c>
    </row>
    <row r="47" spans="1:2" ht="12.75">
      <c r="A47" s="2" t="s">
        <v>2415</v>
      </c>
      <c r="B47" s="2" t="s">
        <v>1166</v>
      </c>
    </row>
    <row r="48" spans="1:2" ht="12.75">
      <c r="A48" s="2" t="s">
        <v>2557</v>
      </c>
      <c r="B48" s="2" t="s">
        <v>1352</v>
      </c>
    </row>
    <row r="49" spans="1:2" ht="12.75">
      <c r="A49" s="2" t="s">
        <v>2828</v>
      </c>
      <c r="B49" s="2" t="s">
        <v>270</v>
      </c>
    </row>
    <row r="50" spans="1:2" ht="12.75">
      <c r="A50" s="2" t="s">
        <v>1749</v>
      </c>
      <c r="B50" s="2" t="s">
        <v>266</v>
      </c>
    </row>
    <row r="51" spans="1:2" ht="12.75">
      <c r="A51" s="2" t="s">
        <v>2034</v>
      </c>
      <c r="B51" s="2" t="s">
        <v>630</v>
      </c>
    </row>
    <row r="52" spans="1:2" ht="12.75">
      <c r="A52" s="2" t="s">
        <v>2209</v>
      </c>
      <c r="B52" s="2" t="s">
        <v>869</v>
      </c>
    </row>
    <row r="53" spans="1:2" ht="12.75">
      <c r="A53" s="2" t="s">
        <v>2666</v>
      </c>
      <c r="B53" s="2" t="s">
        <v>1484</v>
      </c>
    </row>
    <row r="54" spans="1:2" ht="12.75">
      <c r="A54" s="2" t="s">
        <v>1854</v>
      </c>
      <c r="B54" s="2" t="s">
        <v>399</v>
      </c>
    </row>
    <row r="55" spans="1:2" ht="12.75">
      <c r="A55" s="2" t="s">
        <v>2786</v>
      </c>
      <c r="B55" s="2" t="s">
        <v>891</v>
      </c>
    </row>
    <row r="56" spans="1:2" ht="12.75">
      <c r="A56" s="2" t="s">
        <v>2336</v>
      </c>
      <c r="B56" s="2" t="s">
        <v>1049</v>
      </c>
    </row>
    <row r="57" spans="1:2" ht="12.75">
      <c r="A57" s="2" t="s">
        <v>2039</v>
      </c>
      <c r="B57" s="2" t="s">
        <v>640</v>
      </c>
    </row>
    <row r="58" spans="1:2" ht="12.75">
      <c r="A58" s="2" t="s">
        <v>1862</v>
      </c>
      <c r="B58" s="2" t="s">
        <v>409</v>
      </c>
    </row>
    <row r="59" spans="1:2" ht="12.75">
      <c r="A59" s="2" t="s">
        <v>2055</v>
      </c>
      <c r="B59" s="2" t="s">
        <v>663</v>
      </c>
    </row>
    <row r="60" spans="1:2" ht="12.75">
      <c r="A60" s="2" t="s">
        <v>2294</v>
      </c>
      <c r="B60" s="2" t="s">
        <v>992</v>
      </c>
    </row>
    <row r="61" spans="1:2" ht="12.75">
      <c r="A61" s="2" t="s">
        <v>2144</v>
      </c>
      <c r="B61" s="2" t="s">
        <v>787</v>
      </c>
    </row>
    <row r="62" spans="1:2" ht="12.75">
      <c r="A62" s="2" t="s">
        <v>1799</v>
      </c>
      <c r="B62" s="2" t="s">
        <v>333</v>
      </c>
    </row>
    <row r="63" spans="1:2" ht="12.75">
      <c r="A63" s="2" t="s">
        <v>1860</v>
      </c>
      <c r="B63" s="2" t="s">
        <v>407</v>
      </c>
    </row>
    <row r="64" spans="1:2" ht="12.75">
      <c r="A64" s="2" t="s">
        <v>2837</v>
      </c>
      <c r="B64" s="2" t="s">
        <v>329</v>
      </c>
    </row>
    <row r="65" spans="1:2" ht="12.75">
      <c r="A65" s="2" t="s">
        <v>2832</v>
      </c>
      <c r="B65" s="2" t="s">
        <v>308</v>
      </c>
    </row>
    <row r="66" spans="1:2" ht="12.75">
      <c r="A66" s="2" t="s">
        <v>2634</v>
      </c>
      <c r="B66" s="2" t="s">
        <v>1441</v>
      </c>
    </row>
    <row r="67" spans="1:2" ht="12.75">
      <c r="A67" s="2" t="s">
        <v>1738</v>
      </c>
      <c r="B67" s="2" t="s">
        <v>252</v>
      </c>
    </row>
    <row r="68" spans="1:2" ht="12.75">
      <c r="A68" s="2" t="s">
        <v>1739</v>
      </c>
      <c r="B68" s="2" t="s">
        <v>254</v>
      </c>
    </row>
    <row r="69" spans="1:2" ht="12.75">
      <c r="A69" s="2" t="s">
        <v>1740</v>
      </c>
      <c r="B69" s="2" t="s">
        <v>256</v>
      </c>
    </row>
    <row r="70" spans="1:2" ht="12.75">
      <c r="A70" s="2" t="s">
        <v>2346</v>
      </c>
      <c r="B70" s="2" t="s">
        <v>1067</v>
      </c>
    </row>
    <row r="71" spans="1:2" ht="12.75">
      <c r="A71" s="2" t="s">
        <v>2824</v>
      </c>
      <c r="B71" s="2" t="s">
        <v>203</v>
      </c>
    </row>
    <row r="72" spans="1:2" ht="12.75">
      <c r="A72" s="2" t="s">
        <v>2615</v>
      </c>
      <c r="B72" s="2" t="s">
        <v>1417</v>
      </c>
    </row>
    <row r="73" spans="1:2" ht="12.75">
      <c r="A73" s="2" t="s">
        <v>1993</v>
      </c>
      <c r="B73" s="2" t="s">
        <v>571</v>
      </c>
    </row>
    <row r="74" spans="1:2" ht="12.75">
      <c r="A74" s="2" t="s">
        <v>1981</v>
      </c>
      <c r="B74" s="2" t="s">
        <v>558</v>
      </c>
    </row>
    <row r="75" spans="1:2" ht="12.75">
      <c r="A75" s="2" t="s">
        <v>2480</v>
      </c>
      <c r="B75" s="2" t="s">
        <v>1255</v>
      </c>
    </row>
    <row r="76" spans="1:2" ht="12.75">
      <c r="A76" s="2" t="s">
        <v>1978</v>
      </c>
      <c r="B76" s="2" t="s">
        <v>555</v>
      </c>
    </row>
    <row r="77" spans="1:2" ht="12.75">
      <c r="A77" s="2" t="s">
        <v>1658</v>
      </c>
      <c r="B77" s="2" t="s">
        <v>161</v>
      </c>
    </row>
    <row r="78" spans="1:2" ht="12.75">
      <c r="A78" s="2" t="s">
        <v>1766</v>
      </c>
      <c r="B78" s="2" t="s">
        <v>288</v>
      </c>
    </row>
    <row r="79" spans="1:2" ht="12.75">
      <c r="A79" s="2" t="s">
        <v>2402</v>
      </c>
      <c r="B79" s="2" t="s">
        <v>1149</v>
      </c>
    </row>
    <row r="80" spans="1:2" ht="12.75">
      <c r="A80" s="2" t="s">
        <v>2891</v>
      </c>
      <c r="B80" s="2" t="s">
        <v>1050</v>
      </c>
    </row>
    <row r="81" spans="1:2" ht="12.75">
      <c r="A81" s="2" t="s">
        <v>2892</v>
      </c>
      <c r="B81" s="2" t="s">
        <v>1337</v>
      </c>
    </row>
    <row r="82" spans="1:2" ht="12.75">
      <c r="A82" s="2" t="s">
        <v>2013</v>
      </c>
      <c r="B82" s="2" t="s">
        <v>596</v>
      </c>
    </row>
    <row r="83" spans="1:2" ht="12.75">
      <c r="A83" s="2" t="s">
        <v>2384</v>
      </c>
      <c r="B83" s="2" t="s">
        <v>1124</v>
      </c>
    </row>
    <row r="84" spans="1:2" ht="12.75">
      <c r="A84" s="2" t="s">
        <v>1726</v>
      </c>
      <c r="B84" s="2" t="s">
        <v>240</v>
      </c>
    </row>
    <row r="85" spans="1:2" ht="12.75">
      <c r="A85" s="2" t="s">
        <v>2782</v>
      </c>
      <c r="B85" s="2" t="s">
        <v>762</v>
      </c>
    </row>
    <row r="86" spans="1:2" ht="12.75">
      <c r="A86" s="2" t="s">
        <v>2880</v>
      </c>
      <c r="B86" s="2" t="s">
        <v>1042</v>
      </c>
    </row>
    <row r="87" spans="1:2" ht="12.75">
      <c r="A87" s="2" t="s">
        <v>1939</v>
      </c>
      <c r="B87" s="2" t="s">
        <v>502</v>
      </c>
    </row>
    <row r="88" spans="1:2" ht="12.75">
      <c r="A88" s="2" t="s">
        <v>2719</v>
      </c>
      <c r="B88" s="2" t="s">
        <v>1546</v>
      </c>
    </row>
    <row r="89" spans="1:2" ht="12.75">
      <c r="A89" s="2" t="s">
        <v>5</v>
      </c>
      <c r="B89" s="2" t="s">
        <v>183</v>
      </c>
    </row>
    <row r="90" spans="1:2" ht="12.75">
      <c r="A90" s="2" t="s">
        <v>43</v>
      </c>
      <c r="B90" s="2" t="s">
        <v>756</v>
      </c>
    </row>
    <row r="91" spans="1:2" ht="12.75">
      <c r="A91" s="2" t="s">
        <v>42</v>
      </c>
      <c r="B91" s="2" t="s">
        <v>751</v>
      </c>
    </row>
    <row r="92" spans="1:2" ht="12.75">
      <c r="A92" s="2" t="s">
        <v>2600</v>
      </c>
      <c r="B92" s="2" t="s">
        <v>1401</v>
      </c>
    </row>
    <row r="93" spans="1:2" ht="12.75">
      <c r="A93" s="2" t="s">
        <v>1801</v>
      </c>
      <c r="B93" s="2" t="s">
        <v>335</v>
      </c>
    </row>
    <row r="94" spans="1:2" ht="12.75">
      <c r="A94" s="2" t="s">
        <v>1797</v>
      </c>
      <c r="B94" s="2" t="s">
        <v>331</v>
      </c>
    </row>
    <row r="95" spans="1:2" ht="12.75">
      <c r="A95" s="2" t="s">
        <v>2004</v>
      </c>
      <c r="B95" s="2" t="s">
        <v>585</v>
      </c>
    </row>
    <row r="96" spans="1:2" ht="12.75">
      <c r="A96" s="2" t="s">
        <v>1813</v>
      </c>
      <c r="B96" s="2" t="s">
        <v>349</v>
      </c>
    </row>
    <row r="97" spans="1:2" ht="12.75">
      <c r="A97" s="2" t="s">
        <v>2881</v>
      </c>
      <c r="B97" s="2" t="s">
        <v>1175</v>
      </c>
    </row>
    <row r="98" spans="1:2" ht="12.75">
      <c r="A98" s="2" t="s">
        <v>2618</v>
      </c>
      <c r="B98" s="2" t="s">
        <v>1421</v>
      </c>
    </row>
    <row r="99" spans="1:2" ht="12.75">
      <c r="A99" s="2" t="s">
        <v>2570</v>
      </c>
      <c r="B99" s="2" t="s">
        <v>1366</v>
      </c>
    </row>
    <row r="100" spans="1:2" ht="12.75">
      <c r="A100" s="2" t="s">
        <v>2531</v>
      </c>
      <c r="B100" s="2" t="s">
        <v>1321</v>
      </c>
    </row>
    <row r="101" spans="1:2" ht="12.75">
      <c r="A101" s="2" t="s">
        <v>2478</v>
      </c>
      <c r="B101" s="2" t="s">
        <v>1252</v>
      </c>
    </row>
    <row r="102" spans="1:2" ht="12.75">
      <c r="A102" s="2" t="s">
        <v>2783</v>
      </c>
      <c r="B102" s="2" t="s">
        <v>777</v>
      </c>
    </row>
    <row r="103" spans="1:2" ht="12.75">
      <c r="A103" s="2" t="s">
        <v>2233</v>
      </c>
      <c r="B103" s="2" t="s">
        <v>898</v>
      </c>
    </row>
    <row r="104" spans="1:2" ht="12.75">
      <c r="A104" s="2" t="s">
        <v>1695</v>
      </c>
      <c r="B104" s="2" t="s">
        <v>206</v>
      </c>
    </row>
    <row r="105" spans="1:2" ht="12.75">
      <c r="A105" s="2" t="s">
        <v>2292</v>
      </c>
      <c r="B105" s="2" t="s">
        <v>989</v>
      </c>
    </row>
    <row r="106" spans="1:2" ht="12.75">
      <c r="A106" s="2" t="s">
        <v>2277</v>
      </c>
      <c r="B106" s="2" t="s">
        <v>962</v>
      </c>
    </row>
    <row r="107" spans="1:2" ht="12.75">
      <c r="A107" s="2" t="s">
        <v>2283</v>
      </c>
      <c r="B107" s="2" t="s">
        <v>972</v>
      </c>
    </row>
    <row r="108" spans="1:2" ht="12.75">
      <c r="A108" s="2" t="s">
        <v>2893</v>
      </c>
      <c r="B108" s="2" t="s">
        <v>1048</v>
      </c>
    </row>
    <row r="109" spans="1:2" ht="12.75">
      <c r="A109" s="2" t="s">
        <v>2882</v>
      </c>
      <c r="B109" s="2" t="s">
        <v>1442</v>
      </c>
    </row>
    <row r="110" spans="1:2" ht="12.75">
      <c r="A110" s="2" t="s">
        <v>2883</v>
      </c>
      <c r="B110" s="2" t="s">
        <v>1443</v>
      </c>
    </row>
    <row r="111" spans="1:2" ht="12.75">
      <c r="A111" s="2" t="s">
        <v>2884</v>
      </c>
      <c r="B111" s="2" t="s">
        <v>1496</v>
      </c>
    </row>
    <row r="112" spans="1:2" ht="12.75">
      <c r="A112" s="2" t="s">
        <v>2885</v>
      </c>
      <c r="B112" s="2" t="s">
        <v>1538</v>
      </c>
    </row>
    <row r="113" spans="1:2" ht="12.75">
      <c r="A113" s="2" t="s">
        <v>2875</v>
      </c>
      <c r="B113" s="2" t="s">
        <v>1194</v>
      </c>
    </row>
    <row r="114" spans="1:2" ht="12.75">
      <c r="A114" s="2" t="s">
        <v>2028</v>
      </c>
      <c r="B114" s="2" t="s">
        <v>619</v>
      </c>
    </row>
    <row r="115" spans="1:2" ht="12.75">
      <c r="A115" s="2" t="s">
        <v>2316</v>
      </c>
      <c r="B115" s="2" t="s">
        <v>1019</v>
      </c>
    </row>
    <row r="116" spans="1:2" ht="12.75">
      <c r="A116" s="2" t="s">
        <v>2701</v>
      </c>
      <c r="B116" s="2" t="s">
        <v>1526</v>
      </c>
    </row>
    <row r="117" spans="1:2" ht="12.75">
      <c r="A117" s="2" t="s">
        <v>2583</v>
      </c>
      <c r="B117" s="2" t="s">
        <v>1379</v>
      </c>
    </row>
    <row r="118" spans="1:2" ht="12.75">
      <c r="A118" s="2" t="s">
        <v>1868</v>
      </c>
      <c r="B118" s="2" t="s">
        <v>416</v>
      </c>
    </row>
    <row r="119" spans="1:2" ht="12.75">
      <c r="A119" s="2" t="s">
        <v>2393</v>
      </c>
      <c r="B119" s="2" t="s">
        <v>1138</v>
      </c>
    </row>
    <row r="120" spans="1:2" ht="12.75">
      <c r="A120" s="2" t="s">
        <v>2023</v>
      </c>
      <c r="B120" s="2" t="s">
        <v>610</v>
      </c>
    </row>
    <row r="121" spans="1:2" ht="12.75">
      <c r="A121" s="2" t="s">
        <v>1873</v>
      </c>
      <c r="B121" s="2" t="s">
        <v>422</v>
      </c>
    </row>
    <row r="122" spans="1:2" ht="12.75">
      <c r="A122" s="2" t="s">
        <v>2212</v>
      </c>
      <c r="B122" s="2" t="s">
        <v>872</v>
      </c>
    </row>
    <row r="123" spans="1:2" ht="12.75">
      <c r="A123" s="2" t="s">
        <v>2772</v>
      </c>
      <c r="B123" s="2" t="s">
        <v>510</v>
      </c>
    </row>
    <row r="124" spans="1:2" ht="12.75">
      <c r="A124" s="2" t="s">
        <v>2636</v>
      </c>
      <c r="B124" s="2" t="s">
        <v>1445</v>
      </c>
    </row>
    <row r="125" spans="1:2" ht="12.75">
      <c r="A125" s="2" t="s">
        <v>2760</v>
      </c>
      <c r="B125" s="2" t="s">
        <v>1604</v>
      </c>
    </row>
    <row r="126" spans="1:2" ht="12.75">
      <c r="A126" s="2" t="s">
        <v>93</v>
      </c>
      <c r="B126" s="2" t="s">
        <v>1330</v>
      </c>
    </row>
    <row r="127" spans="1:2" ht="12.75">
      <c r="A127" s="2" t="s">
        <v>1718</v>
      </c>
      <c r="B127" s="2" t="s">
        <v>232</v>
      </c>
    </row>
    <row r="128" spans="1:2" ht="12.75">
      <c r="A128" s="2" t="s">
        <v>2750</v>
      </c>
      <c r="B128" s="2" t="s">
        <v>1586</v>
      </c>
    </row>
    <row r="129" spans="1:2" ht="12.75">
      <c r="A129" s="2" t="s">
        <v>2501</v>
      </c>
      <c r="B129" s="2" t="s">
        <v>1280</v>
      </c>
    </row>
    <row r="130" spans="1:2" ht="12.75">
      <c r="A130" s="2" t="s">
        <v>2057</v>
      </c>
      <c r="B130" s="2" t="s">
        <v>665</v>
      </c>
    </row>
    <row r="131" spans="1:2" ht="12.75">
      <c r="A131" s="2" t="s">
        <v>2819</v>
      </c>
      <c r="B131" s="2" t="s">
        <v>140</v>
      </c>
    </row>
    <row r="132" spans="1:2" ht="12.75">
      <c r="A132" s="2" t="s">
        <v>2645</v>
      </c>
      <c r="B132" s="2" t="s">
        <v>1461</v>
      </c>
    </row>
    <row r="133" spans="1:2" ht="12.75">
      <c r="A133" s="2" t="s">
        <v>1753</v>
      </c>
      <c r="B133" s="2" t="s">
        <v>271</v>
      </c>
    </row>
    <row r="134" spans="1:2" ht="12.75">
      <c r="A134" s="2" t="s">
        <v>2810</v>
      </c>
      <c r="B134" s="2" t="s">
        <v>1397</v>
      </c>
    </row>
    <row r="135" spans="1:2" ht="12.75">
      <c r="A135" s="2" t="s">
        <v>1866</v>
      </c>
      <c r="B135" s="2" t="s">
        <v>413</v>
      </c>
    </row>
    <row r="136" spans="1:2" ht="12.75">
      <c r="A136" s="2" t="s">
        <v>2467</v>
      </c>
      <c r="B136" s="2" t="s">
        <v>1236</v>
      </c>
    </row>
    <row r="137" spans="1:2" ht="12.75">
      <c r="A137" s="2" t="s">
        <v>2231</v>
      </c>
      <c r="B137" s="2" t="s">
        <v>896</v>
      </c>
    </row>
    <row r="138" spans="1:2" ht="12.75">
      <c r="A138" s="2" t="s">
        <v>2818</v>
      </c>
      <c r="B138" s="2" t="s">
        <v>138</v>
      </c>
    </row>
    <row r="139" spans="1:2" ht="12.75">
      <c r="A139" s="2" t="s">
        <v>2093</v>
      </c>
      <c r="B139" s="2" t="s">
        <v>715</v>
      </c>
    </row>
    <row r="140" spans="1:2" ht="12.75">
      <c r="A140" s="2" t="s">
        <v>79</v>
      </c>
      <c r="B140" s="2" t="s">
        <v>1195</v>
      </c>
    </row>
    <row r="141" spans="1:2" ht="12.75">
      <c r="A141" s="2" t="s">
        <v>2488</v>
      </c>
      <c r="B141" s="2" t="s">
        <v>1266</v>
      </c>
    </row>
    <row r="142" spans="1:2" ht="12.75">
      <c r="A142" s="2" t="s">
        <v>2798</v>
      </c>
      <c r="B142" s="2" t="s">
        <v>1052</v>
      </c>
    </row>
    <row r="143" spans="1:2" ht="12.75">
      <c r="A143" s="2" t="s">
        <v>41</v>
      </c>
      <c r="B143" s="2" t="s">
        <v>734</v>
      </c>
    </row>
    <row r="144" spans="1:2" ht="12.75">
      <c r="A144" s="2" t="s">
        <v>2530</v>
      </c>
      <c r="B144" s="2" t="s">
        <v>1320</v>
      </c>
    </row>
    <row r="145" spans="1:2" ht="12.75">
      <c r="A145" s="2" t="s">
        <v>2547</v>
      </c>
      <c r="B145" s="2" t="s">
        <v>1341</v>
      </c>
    </row>
    <row r="146" spans="1:2" ht="12.75">
      <c r="A146" s="2" t="s">
        <v>2552</v>
      </c>
      <c r="B146" s="2" t="s">
        <v>1346</v>
      </c>
    </row>
    <row r="147" spans="1:2" ht="12.75">
      <c r="A147" s="2" t="s">
        <v>2139</v>
      </c>
      <c r="B147" s="2" t="s">
        <v>782</v>
      </c>
    </row>
    <row r="148" spans="1:2" ht="12.75">
      <c r="A148" s="2" t="s">
        <v>2435</v>
      </c>
      <c r="B148" s="2" t="s">
        <v>1189</v>
      </c>
    </row>
    <row r="149" spans="1:2" ht="12.75">
      <c r="A149" s="2" t="s">
        <v>92</v>
      </c>
      <c r="B149" s="2" t="s">
        <v>1319</v>
      </c>
    </row>
    <row r="150" spans="1:2" ht="12.75">
      <c r="A150" s="2" t="s">
        <v>2260</v>
      </c>
      <c r="B150" s="2" t="s">
        <v>931</v>
      </c>
    </row>
    <row r="151" spans="1:2" ht="12.75">
      <c r="A151" s="2" t="s">
        <v>2894</v>
      </c>
      <c r="B151" s="2" t="s">
        <v>958</v>
      </c>
    </row>
    <row r="152" spans="1:2" ht="12.75">
      <c r="A152" s="2" t="s">
        <v>98</v>
      </c>
      <c r="B152" s="2" t="s">
        <v>1458</v>
      </c>
    </row>
    <row r="153" spans="1:2" ht="12.75">
      <c r="A153" s="2" t="s">
        <v>2667</v>
      </c>
      <c r="B153" s="2" t="s">
        <v>1485</v>
      </c>
    </row>
    <row r="154" spans="1:2" ht="12.75">
      <c r="A154" s="2" t="s">
        <v>2671</v>
      </c>
      <c r="B154" s="2" t="s">
        <v>1490</v>
      </c>
    </row>
    <row r="155" spans="1:2" ht="12.75">
      <c r="A155" s="2" t="s">
        <v>2234</v>
      </c>
      <c r="B155" s="2" t="s">
        <v>899</v>
      </c>
    </row>
    <row r="156" spans="1:2" ht="12.75">
      <c r="A156" s="2" t="s">
        <v>2215</v>
      </c>
      <c r="B156" s="2" t="s">
        <v>875</v>
      </c>
    </row>
    <row r="157" spans="1:2" ht="12.75">
      <c r="A157" s="2" t="s">
        <v>2232</v>
      </c>
      <c r="B157" s="2" t="s">
        <v>897</v>
      </c>
    </row>
    <row r="158" spans="1:2" ht="12.75">
      <c r="A158" s="2" t="s">
        <v>2319</v>
      </c>
      <c r="B158" s="2" t="s">
        <v>1023</v>
      </c>
    </row>
    <row r="159" spans="1:2" ht="12.75">
      <c r="A159" s="2" t="s">
        <v>1940</v>
      </c>
      <c r="B159" s="2" t="s">
        <v>503</v>
      </c>
    </row>
    <row r="160" spans="1:2" ht="12.75">
      <c r="A160" s="2" t="s">
        <v>2359</v>
      </c>
      <c r="B160" s="2" t="s">
        <v>1084</v>
      </c>
    </row>
    <row r="161" spans="1:2" ht="12.75">
      <c r="A161" s="2" t="s">
        <v>2357</v>
      </c>
      <c r="B161" s="2" t="s">
        <v>1081</v>
      </c>
    </row>
    <row r="162" spans="1:2" ht="12.75">
      <c r="A162" s="2" t="s">
        <v>2463</v>
      </c>
      <c r="B162" s="2" t="s">
        <v>1232</v>
      </c>
    </row>
    <row r="163" spans="1:2" ht="12.75">
      <c r="A163" s="2" t="s">
        <v>2869</v>
      </c>
      <c r="B163" s="2" t="s">
        <v>903</v>
      </c>
    </row>
    <row r="164" spans="1:2" ht="12.75">
      <c r="A164" s="2" t="s">
        <v>2874</v>
      </c>
      <c r="B164" s="2" t="s">
        <v>1163</v>
      </c>
    </row>
    <row r="165" spans="1:2" ht="12.75">
      <c r="A165" s="2" t="s">
        <v>47</v>
      </c>
      <c r="B165" s="2" t="s">
        <v>818</v>
      </c>
    </row>
    <row r="166" spans="1:2" ht="12.75">
      <c r="A166" s="2" t="s">
        <v>1855</v>
      </c>
      <c r="B166" s="2" t="s">
        <v>401</v>
      </c>
    </row>
    <row r="167" spans="1:2" ht="12.75">
      <c r="A167" s="2" t="s">
        <v>2216</v>
      </c>
      <c r="B167" s="2" t="s">
        <v>876</v>
      </c>
    </row>
    <row r="168" spans="1:2" ht="12.75">
      <c r="A168" s="2" t="s">
        <v>2344</v>
      </c>
      <c r="B168" s="2" t="s">
        <v>1064</v>
      </c>
    </row>
    <row r="169" spans="1:2" ht="12.75">
      <c r="A169" s="2" t="s">
        <v>2132</v>
      </c>
      <c r="B169" s="2" t="s">
        <v>773</v>
      </c>
    </row>
    <row r="170" spans="1:2" ht="12.75">
      <c r="A170" s="2" t="s">
        <v>2784</v>
      </c>
      <c r="B170" s="2" t="s">
        <v>794</v>
      </c>
    </row>
    <row r="171" spans="1:2" ht="12.75">
      <c r="A171" s="2" t="s">
        <v>2335</v>
      </c>
      <c r="B171" s="2" t="s">
        <v>1047</v>
      </c>
    </row>
    <row r="172" spans="1:2" ht="12.75">
      <c r="A172" s="2" t="s">
        <v>2342</v>
      </c>
      <c r="B172" s="2" t="s">
        <v>1058</v>
      </c>
    </row>
    <row r="173" spans="1:2" ht="12.75">
      <c r="A173" s="2" t="s">
        <v>2574</v>
      </c>
      <c r="B173" s="2" t="s">
        <v>1370</v>
      </c>
    </row>
    <row r="174" spans="1:2" ht="12.75">
      <c r="A174" s="2" t="s">
        <v>28</v>
      </c>
      <c r="B174" s="2" t="s">
        <v>580</v>
      </c>
    </row>
    <row r="175" spans="1:2" ht="12.75">
      <c r="A175" s="2" t="s">
        <v>1844</v>
      </c>
      <c r="B175" s="2" t="s">
        <v>384</v>
      </c>
    </row>
    <row r="176" spans="1:2" ht="12.75">
      <c r="A176" s="2" t="s">
        <v>2538</v>
      </c>
      <c r="B176" s="2" t="s">
        <v>1328</v>
      </c>
    </row>
    <row r="177" spans="1:2" ht="12.75">
      <c r="A177" s="2" t="s">
        <v>2256</v>
      </c>
      <c r="B177" s="2" t="s">
        <v>926</v>
      </c>
    </row>
    <row r="178" spans="1:2" ht="12.75">
      <c r="A178" s="2" t="s">
        <v>2895</v>
      </c>
      <c r="B178" s="2" t="s">
        <v>721</v>
      </c>
    </row>
    <row r="179" spans="1:2" ht="12.75">
      <c r="A179" s="2" t="s">
        <v>2855</v>
      </c>
      <c r="B179" s="2" t="s">
        <v>611</v>
      </c>
    </row>
    <row r="180" spans="1:2" ht="12.75">
      <c r="A180" s="2" t="s">
        <v>1618</v>
      </c>
      <c r="B180" s="2" t="s">
        <v>112</v>
      </c>
    </row>
    <row r="181" spans="1:2" ht="12.75">
      <c r="A181" s="2" t="s">
        <v>80</v>
      </c>
      <c r="B181" s="2" t="s">
        <v>1196</v>
      </c>
    </row>
    <row r="182" spans="1:2" ht="12.75">
      <c r="A182" s="2" t="s">
        <v>2308</v>
      </c>
      <c r="B182" s="2" t="s">
        <v>1011</v>
      </c>
    </row>
    <row r="183" spans="1:2" ht="12.75">
      <c r="A183" s="2" t="s">
        <v>50</v>
      </c>
      <c r="B183" s="2" t="s">
        <v>830</v>
      </c>
    </row>
    <row r="184" spans="1:2" ht="12.75">
      <c r="A184" s="2" t="s">
        <v>2171</v>
      </c>
      <c r="B184" s="2" t="s">
        <v>825</v>
      </c>
    </row>
    <row r="185" spans="1:2" ht="12.75">
      <c r="A185" s="2" t="s">
        <v>2365</v>
      </c>
      <c r="B185" s="2" t="s">
        <v>1091</v>
      </c>
    </row>
    <row r="186" spans="1:2" ht="12.75">
      <c r="A186" s="2" t="s">
        <v>2024</v>
      </c>
      <c r="B186" s="2" t="s">
        <v>612</v>
      </c>
    </row>
    <row r="187" spans="1:2" ht="12.75">
      <c r="A187" s="2" t="s">
        <v>2056</v>
      </c>
      <c r="B187" s="2" t="s">
        <v>664</v>
      </c>
    </row>
    <row r="188" spans="1:2" ht="12.75">
      <c r="A188" s="2" t="s">
        <v>2320</v>
      </c>
      <c r="B188" s="2" t="s">
        <v>1026</v>
      </c>
    </row>
    <row r="189" spans="1:2" ht="12.75">
      <c r="A189" s="2" t="s">
        <v>7</v>
      </c>
      <c r="B189" s="2" t="s">
        <v>211</v>
      </c>
    </row>
    <row r="190" spans="1:2" ht="12.75">
      <c r="A190" s="2" t="s">
        <v>8</v>
      </c>
      <c r="B190" s="2" t="s">
        <v>212</v>
      </c>
    </row>
    <row r="191" spans="1:2" ht="12.75">
      <c r="A191" s="2" t="s">
        <v>2896</v>
      </c>
      <c r="B191" s="2" t="s">
        <v>1426</v>
      </c>
    </row>
    <row r="192" spans="1:2" ht="12.75">
      <c r="A192" s="2" t="s">
        <v>1628</v>
      </c>
      <c r="B192" s="2" t="s">
        <v>123</v>
      </c>
    </row>
    <row r="193" spans="1:2" ht="12.75">
      <c r="A193" s="2" t="s">
        <v>2</v>
      </c>
      <c r="B193" s="2" t="s">
        <v>124</v>
      </c>
    </row>
    <row r="194" spans="1:2" ht="12.75">
      <c r="A194" s="2" t="s">
        <v>1741</v>
      </c>
      <c r="B194" s="2" t="s">
        <v>257</v>
      </c>
    </row>
    <row r="195" spans="1:2" ht="12.75">
      <c r="A195" s="2" t="s">
        <v>2026</v>
      </c>
      <c r="B195" s="2" t="s">
        <v>615</v>
      </c>
    </row>
    <row r="196" spans="1:2" ht="12.75">
      <c r="A196" s="2" t="s">
        <v>2111</v>
      </c>
      <c r="B196" s="2" t="s">
        <v>746</v>
      </c>
    </row>
    <row r="197" spans="1:2" ht="12.75">
      <c r="A197" s="2" t="s">
        <v>2018</v>
      </c>
      <c r="B197" s="2" t="s">
        <v>601</v>
      </c>
    </row>
    <row r="198" spans="1:2" ht="12.75">
      <c r="A198" s="2" t="s">
        <v>2490</v>
      </c>
      <c r="B198" s="2" t="s">
        <v>1268</v>
      </c>
    </row>
    <row r="199" spans="1:2" ht="12.75">
      <c r="A199" s="2" t="s">
        <v>2897</v>
      </c>
      <c r="B199" s="2" t="s">
        <v>937</v>
      </c>
    </row>
    <row r="200" spans="1:2" ht="12.75">
      <c r="A200" s="2" t="s">
        <v>2898</v>
      </c>
      <c r="B200" s="2" t="s">
        <v>364</v>
      </c>
    </row>
    <row r="201" spans="1:2" ht="12.75">
      <c r="A201" s="2" t="s">
        <v>2267</v>
      </c>
      <c r="B201" s="2" t="s">
        <v>946</v>
      </c>
    </row>
    <row r="202" spans="1:2" ht="12.75">
      <c r="A202" s="2" t="s">
        <v>2724</v>
      </c>
      <c r="B202" s="2" t="s">
        <v>1551</v>
      </c>
    </row>
    <row r="203" spans="1:2" ht="12.75">
      <c r="A203" s="2" t="s">
        <v>2669</v>
      </c>
      <c r="B203" s="2" t="s">
        <v>1487</v>
      </c>
    </row>
    <row r="204" spans="1:2" ht="12.75">
      <c r="A204" s="2" t="s">
        <v>2291</v>
      </c>
      <c r="B204" s="2" t="s">
        <v>986</v>
      </c>
    </row>
    <row r="205" spans="1:2" ht="12.75">
      <c r="A205" s="2" t="s">
        <v>2157</v>
      </c>
      <c r="B205" s="2" t="s">
        <v>805</v>
      </c>
    </row>
    <row r="206" spans="1:2" ht="12.75">
      <c r="A206" s="2" t="s">
        <v>2076</v>
      </c>
      <c r="B206" s="2" t="s">
        <v>692</v>
      </c>
    </row>
    <row r="207" spans="1:2" ht="12.75">
      <c r="A207" s="2" t="s">
        <v>2130</v>
      </c>
      <c r="B207" s="2" t="s">
        <v>771</v>
      </c>
    </row>
    <row r="208" spans="1:2" ht="12.75">
      <c r="A208" s="2" t="s">
        <v>76</v>
      </c>
      <c r="B208" s="2" t="s">
        <v>1136</v>
      </c>
    </row>
    <row r="209" spans="1:2" ht="12.75">
      <c r="A209" s="2" t="s">
        <v>1895</v>
      </c>
      <c r="B209" s="2" t="s">
        <v>451</v>
      </c>
    </row>
    <row r="210" spans="1:2" ht="12.75">
      <c r="A210" s="2" t="s">
        <v>2405</v>
      </c>
      <c r="B210" s="2" t="s">
        <v>1152</v>
      </c>
    </row>
    <row r="211" spans="1:2" ht="12.75">
      <c r="A211" s="2" t="s">
        <v>2681</v>
      </c>
      <c r="B211" s="2" t="s">
        <v>1502</v>
      </c>
    </row>
    <row r="212" spans="1:2" ht="12.75">
      <c r="A212" s="2" t="s">
        <v>2587</v>
      </c>
      <c r="B212" s="2" t="s">
        <v>1385</v>
      </c>
    </row>
    <row r="213" spans="1:2" ht="12.75">
      <c r="A213" s="2" t="s">
        <v>2392</v>
      </c>
      <c r="B213" s="2" t="s">
        <v>1137</v>
      </c>
    </row>
    <row r="214" spans="1:2" ht="12.75">
      <c r="A214" s="2" t="s">
        <v>2756</v>
      </c>
      <c r="B214" s="2" t="s">
        <v>1600</v>
      </c>
    </row>
    <row r="215" spans="1:2" ht="12.75">
      <c r="A215" s="2" t="s">
        <v>1747</v>
      </c>
      <c r="B215" s="2" t="s">
        <v>264</v>
      </c>
    </row>
    <row r="216" spans="1:2" ht="12.75">
      <c r="A216" s="2" t="s">
        <v>2382</v>
      </c>
      <c r="B216" s="2" t="s">
        <v>1122</v>
      </c>
    </row>
    <row r="217" spans="1:2" ht="12.75">
      <c r="A217" s="2" t="s">
        <v>2630</v>
      </c>
      <c r="B217" s="2" t="s">
        <v>1437</v>
      </c>
    </row>
    <row r="218" spans="1:2" ht="12.75">
      <c r="A218" s="2" t="s">
        <v>2886</v>
      </c>
      <c r="B218" s="2" t="s">
        <v>1519</v>
      </c>
    </row>
    <row r="219" spans="1:2" ht="12.75">
      <c r="A219" s="2" t="s">
        <v>2887</v>
      </c>
      <c r="B219" s="2" t="s">
        <v>1464</v>
      </c>
    </row>
    <row r="220" spans="1:2" ht="12.75">
      <c r="A220" s="2" t="s">
        <v>2899</v>
      </c>
      <c r="B220" s="2" t="s">
        <v>587</v>
      </c>
    </row>
    <row r="221" spans="1:2" ht="12.75">
      <c r="A221" s="2" t="s">
        <v>2269</v>
      </c>
      <c r="B221" s="2" t="s">
        <v>948</v>
      </c>
    </row>
    <row r="222" spans="1:2" ht="12.75">
      <c r="A222" s="2" t="s">
        <v>2529</v>
      </c>
      <c r="B222" s="2" t="s">
        <v>1318</v>
      </c>
    </row>
    <row r="223" spans="1:2" ht="12.75">
      <c r="A223" s="2" t="s">
        <v>1972</v>
      </c>
      <c r="B223" s="2" t="s">
        <v>543</v>
      </c>
    </row>
    <row r="224" spans="1:2" ht="12.75">
      <c r="A224" s="2" t="s">
        <v>2751</v>
      </c>
      <c r="B224" s="2" t="s">
        <v>1588</v>
      </c>
    </row>
    <row r="225" spans="1:2" ht="12.75">
      <c r="A225" s="2" t="s">
        <v>2627</v>
      </c>
      <c r="B225" s="2" t="s">
        <v>1434</v>
      </c>
    </row>
    <row r="226" spans="1:2" ht="12.75">
      <c r="A226" s="2" t="s">
        <v>2226</v>
      </c>
      <c r="B226" s="2" t="s">
        <v>890</v>
      </c>
    </row>
    <row r="227" spans="1:2" ht="12.75">
      <c r="A227" s="2" t="s">
        <v>1720</v>
      </c>
      <c r="B227" s="2" t="s">
        <v>234</v>
      </c>
    </row>
    <row r="228" spans="1:2" ht="12.75">
      <c r="A228" s="2" t="s">
        <v>2900</v>
      </c>
      <c r="B228" s="2" t="s">
        <v>1559</v>
      </c>
    </row>
    <row r="229" spans="1:2" ht="12.75">
      <c r="A229" s="2" t="s">
        <v>2323</v>
      </c>
      <c r="B229" s="2" t="s">
        <v>1031</v>
      </c>
    </row>
    <row r="230" spans="1:2" ht="12.75">
      <c r="A230" s="2" t="s">
        <v>2691</v>
      </c>
      <c r="B230" s="2" t="s">
        <v>1515</v>
      </c>
    </row>
    <row r="231" spans="1:2" ht="12.75">
      <c r="A231" s="2" t="s">
        <v>1886</v>
      </c>
      <c r="B231" s="2" t="s">
        <v>442</v>
      </c>
    </row>
    <row r="232" spans="1:2" ht="12.75">
      <c r="A232" s="2" t="s">
        <v>104</v>
      </c>
      <c r="B232" s="2" t="s">
        <v>1590</v>
      </c>
    </row>
    <row r="233" spans="1:2" ht="12.75">
      <c r="A233" s="2" t="s">
        <v>1625</v>
      </c>
      <c r="B233" s="2" t="s">
        <v>120</v>
      </c>
    </row>
    <row r="234" spans="1:2" ht="12.75">
      <c r="A234" s="2" t="s">
        <v>2812</v>
      </c>
      <c r="B234" s="2" t="s">
        <v>1446</v>
      </c>
    </row>
    <row r="235" spans="1:2" ht="12.75">
      <c r="A235" s="2" t="s">
        <v>71</v>
      </c>
      <c r="B235" s="2" t="s">
        <v>1101</v>
      </c>
    </row>
    <row r="236" spans="1:2" ht="12.75">
      <c r="A236" s="2" t="s">
        <v>2421</v>
      </c>
      <c r="B236" s="2" t="s">
        <v>1173</v>
      </c>
    </row>
    <row r="237" spans="1:2" ht="12.75">
      <c r="A237" s="2" t="s">
        <v>2424</v>
      </c>
      <c r="B237" s="2" t="s">
        <v>1177</v>
      </c>
    </row>
    <row r="238" spans="1:2" ht="12.75">
      <c r="A238" s="2" t="s">
        <v>2850</v>
      </c>
      <c r="B238" s="2" t="s">
        <v>548</v>
      </c>
    </row>
    <row r="239" spans="1:2" ht="12.75">
      <c r="A239" s="2" t="s">
        <v>1664</v>
      </c>
      <c r="B239" s="2" t="s">
        <v>168</v>
      </c>
    </row>
    <row r="240" spans="1:2" ht="12.75">
      <c r="A240" s="2" t="s">
        <v>1652</v>
      </c>
      <c r="B240" s="2" t="s">
        <v>154</v>
      </c>
    </row>
    <row r="241" spans="1:2" ht="12.75">
      <c r="A241" s="2" t="s">
        <v>2153</v>
      </c>
      <c r="B241" s="2" t="s">
        <v>799</v>
      </c>
    </row>
    <row r="242" spans="1:2" ht="12.75">
      <c r="A242" s="2" t="s">
        <v>2037</v>
      </c>
      <c r="B242" s="2" t="s">
        <v>635</v>
      </c>
    </row>
    <row r="243" spans="1:2" ht="12.75">
      <c r="A243" s="2" t="s">
        <v>2848</v>
      </c>
      <c r="B243" s="2" t="s">
        <v>542</v>
      </c>
    </row>
    <row r="244" spans="1:2" ht="12.75">
      <c r="A244" s="2" t="s">
        <v>1959</v>
      </c>
      <c r="B244" s="2" t="s">
        <v>526</v>
      </c>
    </row>
    <row r="245" spans="1:2" ht="12.75">
      <c r="A245" s="2" t="s">
        <v>2901</v>
      </c>
      <c r="B245" s="2" t="s">
        <v>1146</v>
      </c>
    </row>
    <row r="246" spans="1:2" ht="12.75">
      <c r="A246" s="2" t="s">
        <v>2732</v>
      </c>
      <c r="B246" s="2" t="s">
        <v>1562</v>
      </c>
    </row>
    <row r="247" spans="1:2" ht="12.75">
      <c r="A247" s="2" t="s">
        <v>2649</v>
      </c>
      <c r="B247" s="2" t="s">
        <v>1466</v>
      </c>
    </row>
    <row r="248" spans="1:2" ht="12.75">
      <c r="A248" s="2" t="s">
        <v>2246</v>
      </c>
      <c r="B248" s="2" t="s">
        <v>915</v>
      </c>
    </row>
    <row r="249" spans="1:2" ht="12.75">
      <c r="A249" s="2" t="s">
        <v>2854</v>
      </c>
      <c r="B249" s="2" t="s">
        <v>604</v>
      </c>
    </row>
    <row r="250" spans="1:2" ht="12.75">
      <c r="A250" s="2" t="s">
        <v>2902</v>
      </c>
      <c r="B250" s="2" t="s">
        <v>1584</v>
      </c>
    </row>
    <row r="251" spans="1:2" ht="12.75">
      <c r="A251" s="2" t="s">
        <v>2352</v>
      </c>
      <c r="B251" s="2" t="s">
        <v>1074</v>
      </c>
    </row>
    <row r="252" spans="1:2" ht="12.75">
      <c r="A252" s="2" t="s">
        <v>2214</v>
      </c>
      <c r="B252" s="2" t="s">
        <v>874</v>
      </c>
    </row>
    <row r="253" spans="1:2" ht="12.75">
      <c r="A253" s="2" t="s">
        <v>1928</v>
      </c>
      <c r="B253" s="2" t="s">
        <v>488</v>
      </c>
    </row>
    <row r="254" spans="1:2" ht="12.75">
      <c r="A254" s="2" t="s">
        <v>1617</v>
      </c>
      <c r="B254" s="2" t="s">
        <v>111</v>
      </c>
    </row>
    <row r="255" spans="1:2" ht="12.75">
      <c r="A255" s="2" t="s">
        <v>2182</v>
      </c>
      <c r="B255" s="2" t="s">
        <v>839</v>
      </c>
    </row>
    <row r="256" spans="1:2" ht="12.75">
      <c r="A256" s="2" t="s">
        <v>1956</v>
      </c>
      <c r="B256" s="2" t="s">
        <v>523</v>
      </c>
    </row>
    <row r="257" spans="1:2" ht="12.75">
      <c r="A257" s="2" t="s">
        <v>2695</v>
      </c>
      <c r="B257" s="2" t="s">
        <v>1520</v>
      </c>
    </row>
    <row r="258" spans="1:2" ht="12.75">
      <c r="A258" s="2" t="s">
        <v>2313</v>
      </c>
      <c r="B258" s="2" t="s">
        <v>1016</v>
      </c>
    </row>
    <row r="259" spans="1:2" ht="12.75">
      <c r="A259" s="2" t="s">
        <v>2581</v>
      </c>
      <c r="B259" s="2" t="s">
        <v>1377</v>
      </c>
    </row>
    <row r="260" spans="1:2" ht="12.75">
      <c r="A260" s="2" t="s">
        <v>2903</v>
      </c>
      <c r="B260" s="2" t="s">
        <v>1284</v>
      </c>
    </row>
    <row r="261" spans="1:2" ht="12.75">
      <c r="A261" s="2" t="s">
        <v>52</v>
      </c>
      <c r="B261" s="2" t="s">
        <v>877</v>
      </c>
    </row>
    <row r="262" spans="1:2" ht="12.75">
      <c r="A262" s="2" t="s">
        <v>1914</v>
      </c>
      <c r="B262" s="2" t="s">
        <v>471</v>
      </c>
    </row>
    <row r="263" spans="1:2" ht="12.75">
      <c r="A263" s="2" t="s">
        <v>2904</v>
      </c>
      <c r="B263" s="2" t="s">
        <v>1296</v>
      </c>
    </row>
    <row r="264" spans="1:2" ht="12.75">
      <c r="A264" s="2" t="s">
        <v>1678</v>
      </c>
      <c r="B264" s="2" t="s">
        <v>185</v>
      </c>
    </row>
    <row r="265" spans="1:2" ht="12.75">
      <c r="A265" s="2" t="s">
        <v>2736</v>
      </c>
      <c r="B265" s="2" t="s">
        <v>1567</v>
      </c>
    </row>
    <row r="266" spans="1:2" ht="12.75">
      <c r="A266" s="2" t="s">
        <v>1864</v>
      </c>
      <c r="B266" s="2" t="s">
        <v>411</v>
      </c>
    </row>
    <row r="267" spans="1:2" ht="12.75">
      <c r="A267" s="2" t="s">
        <v>1867</v>
      </c>
      <c r="B267" s="2" t="s">
        <v>414</v>
      </c>
    </row>
    <row r="268" spans="1:2" ht="12.75">
      <c r="A268" s="2" t="s">
        <v>2792</v>
      </c>
      <c r="B268" s="2" t="s">
        <v>976</v>
      </c>
    </row>
    <row r="269" spans="1:2" ht="12.75">
      <c r="A269" s="2" t="s">
        <v>1662</v>
      </c>
      <c r="B269" s="2" t="s">
        <v>166</v>
      </c>
    </row>
    <row r="270" spans="1:2" ht="12.75">
      <c r="A270" s="2" t="s">
        <v>2470</v>
      </c>
      <c r="B270" s="2" t="s">
        <v>1240</v>
      </c>
    </row>
    <row r="271" spans="1:2" ht="12.75">
      <c r="A271" s="2" t="s">
        <v>2108</v>
      </c>
      <c r="B271" s="2" t="s">
        <v>743</v>
      </c>
    </row>
    <row r="272" spans="1:2" ht="12.75">
      <c r="A272" s="2" t="s">
        <v>2174</v>
      </c>
      <c r="B272" s="2" t="s">
        <v>828</v>
      </c>
    </row>
    <row r="273" spans="1:2" ht="12.75">
      <c r="A273" s="2" t="s">
        <v>1830</v>
      </c>
      <c r="B273" s="2" t="s">
        <v>368</v>
      </c>
    </row>
    <row r="274" spans="1:2" ht="12.75">
      <c r="A274" s="2" t="s">
        <v>2556</v>
      </c>
      <c r="B274" s="2" t="s">
        <v>1351</v>
      </c>
    </row>
    <row r="275" spans="1:2" ht="12.75">
      <c r="A275" s="2" t="s">
        <v>2268</v>
      </c>
      <c r="B275" s="2" t="s">
        <v>947</v>
      </c>
    </row>
    <row r="276" spans="1:2" ht="12.75">
      <c r="A276" s="2" t="s">
        <v>2905</v>
      </c>
      <c r="B276" s="2" t="s">
        <v>1301</v>
      </c>
    </row>
    <row r="277" spans="1:2" ht="12.75">
      <c r="A277" s="2" t="s">
        <v>2448</v>
      </c>
      <c r="B277" s="2" t="s">
        <v>1212</v>
      </c>
    </row>
    <row r="278" spans="1:2" ht="12.75">
      <c r="A278" s="2" t="s">
        <v>2748</v>
      </c>
      <c r="B278" s="2" t="s">
        <v>1583</v>
      </c>
    </row>
    <row r="279" spans="1:2" ht="12.75">
      <c r="A279" s="2" t="s">
        <v>2746</v>
      </c>
      <c r="B279" s="2" t="s">
        <v>1578</v>
      </c>
    </row>
    <row r="280" spans="1:2" ht="12.75">
      <c r="A280" s="2" t="s">
        <v>1851</v>
      </c>
      <c r="B280" s="2" t="s">
        <v>395</v>
      </c>
    </row>
    <row r="281" spans="1:2" ht="12.75">
      <c r="A281" s="2" t="s">
        <v>2206</v>
      </c>
      <c r="B281" s="2" t="s">
        <v>864</v>
      </c>
    </row>
    <row r="282" spans="1:2" ht="12.75">
      <c r="A282" s="2" t="s">
        <v>2112</v>
      </c>
      <c r="B282" s="2" t="s">
        <v>747</v>
      </c>
    </row>
    <row r="283" spans="1:2" ht="12.75">
      <c r="A283" s="2" t="s">
        <v>2888</v>
      </c>
      <c r="B283" s="2" t="s">
        <v>765</v>
      </c>
    </row>
    <row r="284" spans="1:2" ht="12.75">
      <c r="A284" s="2" t="s">
        <v>2558</v>
      </c>
      <c r="B284" s="2" t="s">
        <v>1353</v>
      </c>
    </row>
    <row r="285" spans="1:2" ht="12.75">
      <c r="A285" s="2" t="s">
        <v>2008</v>
      </c>
      <c r="B285" s="2" t="s">
        <v>591</v>
      </c>
    </row>
    <row r="286" spans="1:2" ht="12.75">
      <c r="A286" s="2" t="s">
        <v>2310</v>
      </c>
      <c r="B286" s="2" t="s">
        <v>1013</v>
      </c>
    </row>
    <row r="287" spans="1:2" ht="12.75">
      <c r="A287" s="2" t="s">
        <v>2787</v>
      </c>
      <c r="B287" s="2" t="s">
        <v>934</v>
      </c>
    </row>
    <row r="288" spans="1:2" ht="12.75">
      <c r="A288" s="2" t="s">
        <v>2610</v>
      </c>
      <c r="B288" s="2" t="s">
        <v>1412</v>
      </c>
    </row>
    <row r="289" spans="1:2" ht="12.75">
      <c r="A289" s="2" t="s">
        <v>2589</v>
      </c>
      <c r="B289" s="2" t="s">
        <v>1388</v>
      </c>
    </row>
    <row r="290" spans="1:2" ht="12.75">
      <c r="A290" s="2" t="s">
        <v>2348</v>
      </c>
      <c r="B290" s="2" t="s">
        <v>1069</v>
      </c>
    </row>
    <row r="291" spans="1:2" ht="12.75">
      <c r="A291" s="2" t="s">
        <v>1796</v>
      </c>
      <c r="B291" s="2" t="s">
        <v>330</v>
      </c>
    </row>
    <row r="292" spans="1:2" ht="12.75">
      <c r="A292" s="2" t="s">
        <v>87</v>
      </c>
      <c r="B292" s="2" t="s">
        <v>1285</v>
      </c>
    </row>
    <row r="293" spans="1:2" ht="12.75">
      <c r="A293" s="2" t="s">
        <v>2803</v>
      </c>
      <c r="B293" s="2" t="s">
        <v>1125</v>
      </c>
    </row>
    <row r="294" spans="1:2" ht="12.75">
      <c r="A294" s="2" t="s">
        <v>2906</v>
      </c>
      <c r="B294" s="2" t="s">
        <v>388</v>
      </c>
    </row>
    <row r="295" spans="1:2" ht="12.75">
      <c r="A295" s="2" t="s">
        <v>2079</v>
      </c>
      <c r="B295" s="2" t="s">
        <v>695</v>
      </c>
    </row>
    <row r="296" spans="1:2" ht="12.75">
      <c r="A296" s="2" t="s">
        <v>2643</v>
      </c>
      <c r="B296" s="2" t="s">
        <v>1459</v>
      </c>
    </row>
    <row r="297" spans="1:2" ht="12.75">
      <c r="A297" s="2" t="s">
        <v>2528</v>
      </c>
      <c r="B297" s="2" t="s">
        <v>1317</v>
      </c>
    </row>
    <row r="298" spans="1:2" ht="12.75">
      <c r="A298" s="2" t="s">
        <v>2777</v>
      </c>
      <c r="B298" s="2" t="s">
        <v>637</v>
      </c>
    </row>
    <row r="299" spans="1:2" ht="12.75">
      <c r="A299" s="2" t="s">
        <v>2868</v>
      </c>
      <c r="B299" s="2" t="s">
        <v>900</v>
      </c>
    </row>
    <row r="300" spans="1:2" ht="12.75">
      <c r="A300" s="2" t="s">
        <v>1775</v>
      </c>
      <c r="B300" s="2" t="s">
        <v>300</v>
      </c>
    </row>
    <row r="301" spans="1:2" ht="12.75">
      <c r="A301" s="2" t="s">
        <v>1778</v>
      </c>
      <c r="B301" s="2" t="s">
        <v>303</v>
      </c>
    </row>
    <row r="302" spans="1:2" ht="12.75">
      <c r="A302" s="2" t="s">
        <v>2644</v>
      </c>
      <c r="B302" s="2" t="s">
        <v>1460</v>
      </c>
    </row>
    <row r="303" spans="1:2" ht="12.75">
      <c r="A303" s="2" t="s">
        <v>1680</v>
      </c>
      <c r="B303" s="2" t="s">
        <v>187</v>
      </c>
    </row>
    <row r="304" spans="1:2" ht="12.75">
      <c r="A304" s="2" t="s">
        <v>1653</v>
      </c>
      <c r="B304" s="2" t="s">
        <v>155</v>
      </c>
    </row>
    <row r="305" spans="1:2" ht="12.75">
      <c r="A305" s="2" t="s">
        <v>1919</v>
      </c>
      <c r="B305" s="2" t="s">
        <v>476</v>
      </c>
    </row>
    <row r="306" spans="1:2" ht="12.75">
      <c r="A306" s="2" t="s">
        <v>1920</v>
      </c>
      <c r="B306" s="2" t="s">
        <v>478</v>
      </c>
    </row>
    <row r="307" spans="1:2" ht="12.75">
      <c r="A307" s="2" t="s">
        <v>2007</v>
      </c>
      <c r="B307" s="2" t="s">
        <v>590</v>
      </c>
    </row>
    <row r="308" spans="1:2" ht="12.75">
      <c r="A308" s="2" t="s">
        <v>2907</v>
      </c>
      <c r="B308" s="2" t="s">
        <v>731</v>
      </c>
    </row>
    <row r="309" spans="1:2" ht="12.75">
      <c r="A309" s="2" t="s">
        <v>2908</v>
      </c>
      <c r="B309" s="2" t="s">
        <v>732</v>
      </c>
    </row>
    <row r="310" spans="1:2" ht="12.75">
      <c r="A310" s="2" t="s">
        <v>2909</v>
      </c>
      <c r="B310" s="2" t="s">
        <v>729</v>
      </c>
    </row>
    <row r="311" spans="1:2" ht="12.75">
      <c r="A311" s="2" t="s">
        <v>2910</v>
      </c>
      <c r="B311" s="2" t="s">
        <v>730</v>
      </c>
    </row>
    <row r="312" spans="1:2" ht="12.75">
      <c r="A312" s="2" t="s">
        <v>1985</v>
      </c>
      <c r="B312" s="2" t="s">
        <v>562</v>
      </c>
    </row>
    <row r="313" spans="1:2" ht="12.75">
      <c r="A313" s="2" t="s">
        <v>2129</v>
      </c>
      <c r="B313" s="2" t="s">
        <v>770</v>
      </c>
    </row>
    <row r="314" spans="1:2" ht="12.75">
      <c r="A314" s="2" t="s">
        <v>2911</v>
      </c>
      <c r="B314" s="2" t="s">
        <v>573</v>
      </c>
    </row>
    <row r="315" spans="1:2" ht="12.75">
      <c r="A315" s="2" t="s">
        <v>2492</v>
      </c>
      <c r="B315" s="2" t="s">
        <v>1270</v>
      </c>
    </row>
    <row r="316" spans="1:2" ht="12.75">
      <c r="A316" s="2" t="s">
        <v>2912</v>
      </c>
      <c r="B316" s="2" t="s">
        <v>831</v>
      </c>
    </row>
    <row r="317" spans="1:2" ht="12.75">
      <c r="A317" s="2" t="s">
        <v>2476</v>
      </c>
      <c r="B317" s="2" t="s">
        <v>1250</v>
      </c>
    </row>
    <row r="318" spans="1:2" ht="12.75">
      <c r="A318" s="2" t="s">
        <v>2146</v>
      </c>
      <c r="B318" s="2" t="s">
        <v>789</v>
      </c>
    </row>
    <row r="319" spans="1:2" ht="12.75">
      <c r="A319" s="2" t="s">
        <v>1901</v>
      </c>
      <c r="B319" s="2" t="s">
        <v>458</v>
      </c>
    </row>
    <row r="320" spans="1:2" ht="12.75">
      <c r="A320" s="2" t="s">
        <v>1615</v>
      </c>
      <c r="B320" s="2" t="s">
        <v>109</v>
      </c>
    </row>
    <row r="321" spans="1:2" ht="12.75">
      <c r="A321" s="2" t="s">
        <v>1992</v>
      </c>
      <c r="B321" s="2" t="s">
        <v>570</v>
      </c>
    </row>
    <row r="322" spans="1:2" ht="12.75">
      <c r="A322" s="2" t="s">
        <v>2135</v>
      </c>
      <c r="B322" s="2" t="s">
        <v>778</v>
      </c>
    </row>
    <row r="323" spans="1:2" ht="12.75">
      <c r="A323" s="2" t="s">
        <v>2136</v>
      </c>
      <c r="B323" s="2" t="s">
        <v>779</v>
      </c>
    </row>
    <row r="324" spans="1:2" ht="12.75">
      <c r="A324" s="2" t="s">
        <v>2550</v>
      </c>
      <c r="B324" s="2" t="s">
        <v>1344</v>
      </c>
    </row>
    <row r="325" spans="1:2" ht="12.75">
      <c r="A325" s="2" t="s">
        <v>86</v>
      </c>
      <c r="B325" s="2" t="s">
        <v>1263</v>
      </c>
    </row>
    <row r="326" spans="1:2" ht="12.75">
      <c r="A326" s="2" t="s">
        <v>1613</v>
      </c>
      <c r="B326" s="2" t="s">
        <v>107</v>
      </c>
    </row>
    <row r="327" spans="1:2" ht="12.75">
      <c r="A327" s="2" t="s">
        <v>2208</v>
      </c>
      <c r="B327" s="2" t="s">
        <v>867</v>
      </c>
    </row>
    <row r="328" spans="1:2" ht="12.75">
      <c r="A328" s="2" t="s">
        <v>1641</v>
      </c>
      <c r="B328" s="2" t="s">
        <v>141</v>
      </c>
    </row>
    <row r="329" spans="1:2" ht="12.75">
      <c r="A329" s="2" t="s">
        <v>1955</v>
      </c>
      <c r="B329" s="2" t="s">
        <v>522</v>
      </c>
    </row>
    <row r="330" spans="1:2" ht="12.75">
      <c r="A330" s="2" t="s">
        <v>1732</v>
      </c>
      <c r="B330" s="2" t="s">
        <v>246</v>
      </c>
    </row>
    <row r="331" spans="1:2" ht="12.75">
      <c r="A331" s="2" t="s">
        <v>1950</v>
      </c>
      <c r="B331" s="2" t="s">
        <v>517</v>
      </c>
    </row>
    <row r="332" spans="1:2" ht="12.75">
      <c r="A332" s="2" t="s">
        <v>2561</v>
      </c>
      <c r="B332" s="2" t="s">
        <v>1356</v>
      </c>
    </row>
    <row r="333" spans="1:2" ht="12.75">
      <c r="A333" s="2" t="s">
        <v>1973</v>
      </c>
      <c r="B333" s="2" t="s">
        <v>544</v>
      </c>
    </row>
    <row r="334" spans="1:2" ht="12.75">
      <c r="A334" s="2" t="s">
        <v>2378</v>
      </c>
      <c r="B334" s="2" t="s">
        <v>1116</v>
      </c>
    </row>
    <row r="335" spans="1:2" ht="12.75">
      <c r="A335" s="2" t="s">
        <v>2770</v>
      </c>
      <c r="B335" s="2" t="s">
        <v>477</v>
      </c>
    </row>
    <row r="336" spans="1:2" ht="12.75">
      <c r="A336" s="2" t="s">
        <v>54</v>
      </c>
      <c r="B336" s="2" t="s">
        <v>880</v>
      </c>
    </row>
    <row r="337" spans="1:2" ht="12.75">
      <c r="A337" s="2" t="s">
        <v>2259</v>
      </c>
      <c r="B337" s="2" t="s">
        <v>930</v>
      </c>
    </row>
    <row r="338" spans="1:2" ht="12.75">
      <c r="A338" s="2" t="s">
        <v>2686</v>
      </c>
      <c r="B338" s="2" t="s">
        <v>1510</v>
      </c>
    </row>
    <row r="339" spans="1:2" ht="12.75">
      <c r="A339" s="2" t="s">
        <v>2586</v>
      </c>
      <c r="B339" s="2" t="s">
        <v>1382</v>
      </c>
    </row>
    <row r="340" spans="1:2" ht="12.75">
      <c r="A340" s="2" t="s">
        <v>2716</v>
      </c>
      <c r="B340" s="2" t="s">
        <v>1543</v>
      </c>
    </row>
    <row r="341" spans="1:2" ht="12.75">
      <c r="A341" s="2" t="s">
        <v>2330</v>
      </c>
      <c r="B341" s="2" t="s">
        <v>1039</v>
      </c>
    </row>
    <row r="342" spans="1:2" ht="12.75">
      <c r="A342" s="2" t="s">
        <v>2771</v>
      </c>
      <c r="B342" s="2" t="s">
        <v>486</v>
      </c>
    </row>
    <row r="343" spans="1:2" ht="12.75">
      <c r="A343" s="2" t="s">
        <v>2913</v>
      </c>
      <c r="B343" s="2" t="s">
        <v>433</v>
      </c>
    </row>
    <row r="344" spans="1:2" ht="12.75">
      <c r="A344" s="2" t="s">
        <v>2705</v>
      </c>
      <c r="B344" s="2" t="s">
        <v>1530</v>
      </c>
    </row>
    <row r="345" spans="1:2" ht="12.75">
      <c r="A345" s="2" t="s">
        <v>2486</v>
      </c>
      <c r="B345" s="2" t="s">
        <v>1264</v>
      </c>
    </row>
    <row r="346" spans="1:2" ht="12.75">
      <c r="A346" s="2" t="s">
        <v>2016</v>
      </c>
      <c r="B346" s="2" t="s">
        <v>599</v>
      </c>
    </row>
    <row r="347" spans="1:2" ht="12.75">
      <c r="A347" s="2" t="s">
        <v>1962</v>
      </c>
      <c r="B347" s="2" t="s">
        <v>530</v>
      </c>
    </row>
    <row r="348" spans="1:2" ht="12.75">
      <c r="A348" s="2" t="s">
        <v>2067</v>
      </c>
      <c r="B348" s="2" t="s">
        <v>680</v>
      </c>
    </row>
    <row r="349" spans="1:2" ht="12.75">
      <c r="A349" s="2" t="s">
        <v>2081</v>
      </c>
      <c r="B349" s="2" t="s">
        <v>699</v>
      </c>
    </row>
    <row r="350" spans="1:2" ht="12.75">
      <c r="A350" s="2" t="s">
        <v>1896</v>
      </c>
      <c r="B350" s="2" t="s">
        <v>452</v>
      </c>
    </row>
    <row r="351" spans="1:2" ht="12.75">
      <c r="A351" s="2" t="s">
        <v>2688</v>
      </c>
      <c r="B351" s="2" t="s">
        <v>1512</v>
      </c>
    </row>
    <row r="352" spans="1:2" ht="12.75">
      <c r="A352" s="2" t="s">
        <v>2362</v>
      </c>
      <c r="B352" s="2" t="s">
        <v>1088</v>
      </c>
    </row>
    <row r="353" spans="1:2" ht="12.75">
      <c r="A353" s="2" t="s">
        <v>2914</v>
      </c>
      <c r="B353" s="2" t="s">
        <v>1339</v>
      </c>
    </row>
    <row r="354" spans="1:2" ht="12.75">
      <c r="A354" s="2" t="s">
        <v>2916</v>
      </c>
      <c r="B354" s="2" t="s">
        <v>255</v>
      </c>
    </row>
    <row r="355" spans="1:2" ht="12.75">
      <c r="A355" s="2" t="s">
        <v>2915</v>
      </c>
      <c r="B355" s="2" t="s">
        <v>1591</v>
      </c>
    </row>
    <row r="356" spans="1:2" ht="12.75">
      <c r="A356" s="2" t="s">
        <v>1925</v>
      </c>
      <c r="B356" s="2" t="s">
        <v>483</v>
      </c>
    </row>
    <row r="357" spans="1:2" ht="12.75">
      <c r="A357" s="2" t="s">
        <v>1642</v>
      </c>
      <c r="B357" s="2" t="s">
        <v>142</v>
      </c>
    </row>
    <row r="358" spans="1:2" ht="12.75">
      <c r="A358" s="2" t="s">
        <v>16</v>
      </c>
      <c r="B358" s="2" t="s">
        <v>343</v>
      </c>
    </row>
    <row r="359" spans="1:2" ht="12.75">
      <c r="A359" s="2" t="s">
        <v>23</v>
      </c>
      <c r="B359" s="2" t="s">
        <v>455</v>
      </c>
    </row>
    <row r="360" spans="1:2" ht="12.75">
      <c r="A360" s="2" t="s">
        <v>25</v>
      </c>
      <c r="B360" s="2" t="s">
        <v>512</v>
      </c>
    </row>
    <row r="361" spans="1:2" ht="12.75">
      <c r="A361" s="2" t="s">
        <v>36</v>
      </c>
      <c r="B361" s="2" t="s">
        <v>679</v>
      </c>
    </row>
    <row r="362" spans="1:2" ht="12.75">
      <c r="A362" s="2" t="s">
        <v>21</v>
      </c>
      <c r="B362" s="2" t="s">
        <v>425</v>
      </c>
    </row>
    <row r="363" spans="1:2" ht="12.75">
      <c r="A363" s="2" t="s">
        <v>2113</v>
      </c>
      <c r="B363" s="2" t="s">
        <v>748</v>
      </c>
    </row>
    <row r="364" spans="1:2" ht="12.75">
      <c r="A364" s="2" t="s">
        <v>2539</v>
      </c>
      <c r="B364" s="2" t="s">
        <v>1329</v>
      </c>
    </row>
    <row r="365" spans="1:2" ht="12.75">
      <c r="A365" s="2" t="s">
        <v>2811</v>
      </c>
      <c r="B365" s="2" t="s">
        <v>1424</v>
      </c>
    </row>
    <row r="366" spans="1:2" ht="12.75">
      <c r="A366" s="2" t="s">
        <v>2088</v>
      </c>
      <c r="B366" s="2" t="s">
        <v>707</v>
      </c>
    </row>
    <row r="367" spans="1:2" ht="12.75">
      <c r="A367" s="2" t="s">
        <v>68</v>
      </c>
      <c r="B367" s="2" t="s">
        <v>1034</v>
      </c>
    </row>
    <row r="368" spans="1:2" ht="12.75">
      <c r="A368" s="2" t="s">
        <v>2513</v>
      </c>
      <c r="B368" s="2" t="s">
        <v>1295</v>
      </c>
    </row>
    <row r="369" spans="1:2" ht="12.75">
      <c r="A369" s="2" t="s">
        <v>2740</v>
      </c>
      <c r="B369" s="2" t="s">
        <v>1571</v>
      </c>
    </row>
    <row r="370" spans="1:2" ht="12.75">
      <c r="A370" s="2" t="s">
        <v>1929</v>
      </c>
      <c r="B370" s="2" t="s">
        <v>489</v>
      </c>
    </row>
    <row r="371" spans="1:2" ht="12.75">
      <c r="A371" s="2" t="s">
        <v>2428</v>
      </c>
      <c r="B371" s="2" t="s">
        <v>1181</v>
      </c>
    </row>
    <row r="372" spans="1:2" ht="12.75">
      <c r="A372" s="2" t="s">
        <v>2551</v>
      </c>
      <c r="B372" s="2" t="s">
        <v>1345</v>
      </c>
    </row>
    <row r="373" spans="1:2" ht="12.75">
      <c r="A373" s="2" t="s">
        <v>2766</v>
      </c>
      <c r="B373" s="2" t="s">
        <v>1612</v>
      </c>
    </row>
    <row r="374" spans="1:2" ht="12.75">
      <c r="A374" s="2" t="s">
        <v>2252</v>
      </c>
      <c r="B374" s="2" t="s">
        <v>921</v>
      </c>
    </row>
    <row r="375" spans="1:2" ht="12.75">
      <c r="A375" s="2" t="s">
        <v>1748</v>
      </c>
      <c r="B375" s="2" t="s">
        <v>265</v>
      </c>
    </row>
    <row r="376" spans="1:2" ht="12.75">
      <c r="A376" s="2" t="s">
        <v>2917</v>
      </c>
      <c r="B376" s="2" t="s">
        <v>132</v>
      </c>
    </row>
    <row r="377" spans="1:2" ht="12.75">
      <c r="A377" s="2" t="s">
        <v>2400</v>
      </c>
      <c r="B377" s="2" t="s">
        <v>1147</v>
      </c>
    </row>
    <row r="378" spans="1:2" ht="12.75">
      <c r="A378" s="2" t="s">
        <v>2451</v>
      </c>
      <c r="B378" s="2" t="s">
        <v>1219</v>
      </c>
    </row>
    <row r="379" spans="1:2" ht="12.75">
      <c r="A379" s="2" t="s">
        <v>1650</v>
      </c>
      <c r="B379" s="2" t="s">
        <v>151</v>
      </c>
    </row>
    <row r="380" spans="1:2" ht="12.75">
      <c r="A380" s="2" t="s">
        <v>103</v>
      </c>
      <c r="B380" s="2" t="s">
        <v>1589</v>
      </c>
    </row>
    <row r="381" spans="1:2" ht="12.75">
      <c r="A381" s="2" t="s">
        <v>2733</v>
      </c>
      <c r="B381" s="2" t="s">
        <v>1564</v>
      </c>
    </row>
    <row r="382" spans="1:2" ht="12.75">
      <c r="A382" s="2" t="s">
        <v>2725</v>
      </c>
      <c r="B382" s="2" t="s">
        <v>1552</v>
      </c>
    </row>
    <row r="383" spans="1:2" ht="12.75">
      <c r="A383" s="2" t="s">
        <v>1719</v>
      </c>
      <c r="B383" s="2" t="s">
        <v>233</v>
      </c>
    </row>
    <row r="384" spans="1:2" ht="12.75">
      <c r="A384" s="2" t="s">
        <v>2168</v>
      </c>
      <c r="B384" s="2" t="s">
        <v>821</v>
      </c>
    </row>
    <row r="385" spans="1:2" ht="12.75">
      <c r="A385" s="2" t="s">
        <v>2918</v>
      </c>
      <c r="B385" s="2" t="s">
        <v>608</v>
      </c>
    </row>
    <row r="386" spans="1:2" ht="12.75">
      <c r="A386" s="2" t="s">
        <v>2179</v>
      </c>
      <c r="B386" s="2" t="s">
        <v>835</v>
      </c>
    </row>
    <row r="387" spans="1:2" ht="12.75">
      <c r="A387" s="2" t="s">
        <v>1776</v>
      </c>
      <c r="B387" s="2" t="s">
        <v>301</v>
      </c>
    </row>
    <row r="388" spans="1:2" ht="12.75">
      <c r="A388" s="2" t="s">
        <v>2599</v>
      </c>
      <c r="B388" s="2" t="s">
        <v>1400</v>
      </c>
    </row>
    <row r="389" spans="1:2" ht="12.75">
      <c r="A389" s="2" t="s">
        <v>2364</v>
      </c>
      <c r="B389" s="2" t="s">
        <v>1090</v>
      </c>
    </row>
    <row r="390" spans="1:2" ht="12.75">
      <c r="A390" s="2" t="s">
        <v>1733</v>
      </c>
      <c r="B390" s="2" t="s">
        <v>247</v>
      </c>
    </row>
    <row r="391" spans="1:2" ht="12.75">
      <c r="A391" s="2" t="s">
        <v>1729</v>
      </c>
      <c r="B391" s="2" t="s">
        <v>243</v>
      </c>
    </row>
    <row r="392" spans="1:2" ht="12.75">
      <c r="A392" s="2" t="s">
        <v>1757</v>
      </c>
      <c r="B392" s="2" t="s">
        <v>276</v>
      </c>
    </row>
    <row r="393" spans="1:2" ht="12.75">
      <c r="A393" s="2" t="s">
        <v>2245</v>
      </c>
      <c r="B393" s="2" t="s">
        <v>914</v>
      </c>
    </row>
    <row r="394" spans="1:2" ht="12.75">
      <c r="A394" s="2" t="s">
        <v>2656</v>
      </c>
      <c r="B394" s="2" t="s">
        <v>1474</v>
      </c>
    </row>
    <row r="395" spans="1:2" ht="12.75">
      <c r="A395" s="2" t="s">
        <v>2621</v>
      </c>
      <c r="B395" s="2" t="s">
        <v>1425</v>
      </c>
    </row>
    <row r="396" spans="1:2" ht="12.75">
      <c r="A396" s="2" t="s">
        <v>2919</v>
      </c>
      <c r="B396" s="2" t="s">
        <v>1449</v>
      </c>
    </row>
    <row r="397" spans="1:2" ht="12.75">
      <c r="A397" s="2" t="s">
        <v>2823</v>
      </c>
      <c r="B397" s="2" t="s">
        <v>198</v>
      </c>
    </row>
    <row r="398" spans="1:2" ht="12.75">
      <c r="A398" s="2" t="s">
        <v>2224</v>
      </c>
      <c r="B398" s="2" t="s">
        <v>888</v>
      </c>
    </row>
    <row r="399" spans="1:2" ht="12.75">
      <c r="A399" s="2" t="s">
        <v>1648</v>
      </c>
      <c r="B399" s="2" t="s">
        <v>149</v>
      </c>
    </row>
    <row r="400" spans="1:2" ht="12.75">
      <c r="A400" s="2" t="s">
        <v>2625</v>
      </c>
      <c r="B400" s="2" t="s">
        <v>1430</v>
      </c>
    </row>
    <row r="401" spans="1:2" ht="12.75">
      <c r="A401" s="2" t="s">
        <v>1756</v>
      </c>
      <c r="B401" s="2" t="s">
        <v>275</v>
      </c>
    </row>
    <row r="402" spans="1:2" ht="12.75">
      <c r="A402" s="2" t="s">
        <v>1898</v>
      </c>
      <c r="B402" s="2" t="s">
        <v>454</v>
      </c>
    </row>
    <row r="403" spans="1:2" ht="12.75">
      <c r="A403" s="2" t="s">
        <v>2699</v>
      </c>
      <c r="B403" s="2" t="s">
        <v>1524</v>
      </c>
    </row>
    <row r="404" spans="1:2" ht="12.75">
      <c r="A404" s="2" t="s">
        <v>2433</v>
      </c>
      <c r="B404" s="2" t="s">
        <v>1187</v>
      </c>
    </row>
    <row r="405" spans="1:2" ht="12.75">
      <c r="A405" s="2" t="s">
        <v>2741</v>
      </c>
      <c r="B405" s="2" t="s">
        <v>1572</v>
      </c>
    </row>
    <row r="406" spans="1:2" ht="12.75">
      <c r="A406" s="2" t="s">
        <v>78</v>
      </c>
      <c r="B406" s="2" t="s">
        <v>1185</v>
      </c>
    </row>
    <row r="407" spans="1:2" ht="12.75">
      <c r="A407" s="2" t="s">
        <v>2396</v>
      </c>
      <c r="B407" s="2" t="s">
        <v>1142</v>
      </c>
    </row>
    <row r="408" spans="1:2" ht="12.75">
      <c r="A408" s="2" t="s">
        <v>39</v>
      </c>
      <c r="B408" s="2" t="s">
        <v>685</v>
      </c>
    </row>
    <row r="409" spans="1:2" ht="12.75">
      <c r="A409" s="2" t="s">
        <v>2631</v>
      </c>
      <c r="B409" s="2" t="s">
        <v>1438</v>
      </c>
    </row>
    <row r="410" spans="1:2" ht="12.75">
      <c r="A410" s="2" t="s">
        <v>2210</v>
      </c>
      <c r="B410" s="2" t="s">
        <v>870</v>
      </c>
    </row>
    <row r="411" spans="1:2" ht="12.75">
      <c r="A411" s="2" t="s">
        <v>2731</v>
      </c>
      <c r="B411" s="2" t="s">
        <v>1561</v>
      </c>
    </row>
    <row r="412" spans="1:2" ht="12.75">
      <c r="A412" s="2" t="s">
        <v>2240</v>
      </c>
      <c r="B412" s="2" t="s">
        <v>908</v>
      </c>
    </row>
    <row r="413" spans="1:2" ht="12.75">
      <c r="A413" s="2" t="s">
        <v>1735</v>
      </c>
      <c r="B413" s="2" t="s">
        <v>249</v>
      </c>
    </row>
    <row r="414" spans="1:2" ht="12.75">
      <c r="A414" s="2" t="s">
        <v>1884</v>
      </c>
      <c r="B414" s="2" t="s">
        <v>439</v>
      </c>
    </row>
    <row r="415" spans="1:2" ht="12.75">
      <c r="A415" s="2" t="s">
        <v>2758</v>
      </c>
      <c r="B415" s="2" t="s">
        <v>1602</v>
      </c>
    </row>
    <row r="416" spans="1:2" ht="12.75">
      <c r="A416" s="2" t="s">
        <v>2753</v>
      </c>
      <c r="B416" s="2" t="s">
        <v>1597</v>
      </c>
    </row>
    <row r="417" spans="1:2" ht="12.75">
      <c r="A417" s="2" t="s">
        <v>1640</v>
      </c>
      <c r="B417" s="2" t="s">
        <v>139</v>
      </c>
    </row>
    <row r="418" spans="1:2" ht="12.75">
      <c r="A418" s="2" t="s">
        <v>1837</v>
      </c>
      <c r="B418" s="2" t="s">
        <v>377</v>
      </c>
    </row>
    <row r="419" spans="1:2" ht="12.75">
      <c r="A419" s="2" t="s">
        <v>2469</v>
      </c>
      <c r="B419" s="2" t="s">
        <v>1239</v>
      </c>
    </row>
    <row r="420" spans="1:2" ht="12.75">
      <c r="A420" s="2" t="s">
        <v>1840</v>
      </c>
      <c r="B420" s="2" t="s">
        <v>380</v>
      </c>
    </row>
    <row r="421" spans="1:2" ht="12.75">
      <c r="A421" s="2" t="s">
        <v>2628</v>
      </c>
      <c r="B421" s="2" t="s">
        <v>1435</v>
      </c>
    </row>
    <row r="422" spans="1:2" ht="12.75">
      <c r="A422" s="2" t="s">
        <v>2499</v>
      </c>
      <c r="B422" s="2" t="s">
        <v>1278</v>
      </c>
    </row>
    <row r="423" spans="1:2" ht="12.75">
      <c r="A423" s="2" t="s">
        <v>2027</v>
      </c>
      <c r="B423" s="2" t="s">
        <v>618</v>
      </c>
    </row>
    <row r="424" spans="1:2" ht="12.75">
      <c r="A424" s="2" t="s">
        <v>67</v>
      </c>
      <c r="B424" s="2" t="s">
        <v>1024</v>
      </c>
    </row>
    <row r="425" spans="1:2" ht="12.75">
      <c r="A425" s="2" t="s">
        <v>2445</v>
      </c>
      <c r="B425" s="2" t="s">
        <v>1207</v>
      </c>
    </row>
    <row r="426" spans="1:2" ht="12.75">
      <c r="A426" s="2" t="s">
        <v>1699</v>
      </c>
      <c r="B426" s="2" t="s">
        <v>210</v>
      </c>
    </row>
    <row r="427" spans="1:2" ht="12.75">
      <c r="A427" s="2" t="s">
        <v>1802</v>
      </c>
      <c r="B427" s="2" t="s">
        <v>336</v>
      </c>
    </row>
    <row r="428" spans="1:2" ht="12.75">
      <c r="A428" s="2" t="s">
        <v>2217</v>
      </c>
      <c r="B428" s="2" t="s">
        <v>879</v>
      </c>
    </row>
    <row r="429" spans="1:2" ht="12.75">
      <c r="A429" s="2" t="s">
        <v>2747</v>
      </c>
      <c r="B429" s="2" t="s">
        <v>1582</v>
      </c>
    </row>
    <row r="430" spans="1:2" ht="12.75">
      <c r="A430" s="2" t="s">
        <v>1891</v>
      </c>
      <c r="B430" s="2" t="s">
        <v>447</v>
      </c>
    </row>
    <row r="431" spans="1:2" ht="12.75">
      <c r="A431" s="2" t="s">
        <v>2347</v>
      </c>
      <c r="B431" s="2" t="s">
        <v>1068</v>
      </c>
    </row>
    <row r="432" spans="1:2" ht="12.75">
      <c r="A432" s="2" t="s">
        <v>1958</v>
      </c>
      <c r="B432" s="2" t="s">
        <v>525</v>
      </c>
    </row>
    <row r="433" spans="1:2" ht="12.75">
      <c r="A433" s="2" t="s">
        <v>1779</v>
      </c>
      <c r="B433" s="2" t="s">
        <v>304</v>
      </c>
    </row>
    <row r="434" spans="1:2" ht="12.75">
      <c r="A434" s="2" t="s">
        <v>2045</v>
      </c>
      <c r="B434" s="2" t="s">
        <v>648</v>
      </c>
    </row>
    <row r="435" spans="1:2" ht="12.75">
      <c r="A435" s="2" t="s">
        <v>2458</v>
      </c>
      <c r="B435" s="2" t="s">
        <v>1227</v>
      </c>
    </row>
    <row r="436" spans="1:2" ht="12.75">
      <c r="A436" s="2" t="s">
        <v>2141</v>
      </c>
      <c r="B436" s="2" t="s">
        <v>784</v>
      </c>
    </row>
    <row r="437" spans="1:2" ht="12.75">
      <c r="A437" s="2" t="s">
        <v>2658</v>
      </c>
      <c r="B437" s="2" t="s">
        <v>1476</v>
      </c>
    </row>
    <row r="438" spans="1:2" ht="12.75">
      <c r="A438" s="2" t="s">
        <v>2718</v>
      </c>
      <c r="B438" s="2" t="s">
        <v>1545</v>
      </c>
    </row>
    <row r="439" spans="1:2" ht="12.75">
      <c r="A439" s="2" t="s">
        <v>2183</v>
      </c>
      <c r="B439" s="2" t="s">
        <v>840</v>
      </c>
    </row>
    <row r="440" spans="1:2" ht="12.75">
      <c r="A440" s="2" t="s">
        <v>2755</v>
      </c>
      <c r="B440" s="2" t="s">
        <v>1599</v>
      </c>
    </row>
    <row r="441" spans="1:2" ht="12.75">
      <c r="A441" s="2" t="s">
        <v>2332</v>
      </c>
      <c r="B441" s="2" t="s">
        <v>1043</v>
      </c>
    </row>
    <row r="442" spans="1:2" ht="12.75">
      <c r="A442" s="2" t="s">
        <v>2148</v>
      </c>
      <c r="B442" s="2" t="s">
        <v>791</v>
      </c>
    </row>
    <row r="443" spans="1:2" ht="12.75">
      <c r="A443" s="2" t="s">
        <v>2502</v>
      </c>
      <c r="B443" s="2" t="s">
        <v>1281</v>
      </c>
    </row>
    <row r="444" spans="1:2" ht="12.75">
      <c r="A444" s="2" t="s">
        <v>2684</v>
      </c>
      <c r="B444" s="2" t="s">
        <v>1505</v>
      </c>
    </row>
    <row r="445" spans="1:2" ht="12.75">
      <c r="A445" s="2" t="s">
        <v>1825</v>
      </c>
      <c r="B445" s="2" t="s">
        <v>362</v>
      </c>
    </row>
    <row r="446" spans="1:2" ht="12.75">
      <c r="A446" s="2" t="s">
        <v>1989</v>
      </c>
      <c r="B446" s="2" t="s">
        <v>567</v>
      </c>
    </row>
    <row r="447" spans="1:2" ht="12.75">
      <c r="A447" s="2" t="s">
        <v>1954</v>
      </c>
      <c r="B447" s="2" t="s">
        <v>521</v>
      </c>
    </row>
    <row r="448" spans="1:2" ht="12.75">
      <c r="A448" s="2" t="s">
        <v>2518</v>
      </c>
      <c r="B448" s="2" t="s">
        <v>1303</v>
      </c>
    </row>
    <row r="449" spans="1:2" ht="12.75">
      <c r="A449" s="2" t="s">
        <v>2537</v>
      </c>
      <c r="B449" s="2" t="s">
        <v>1327</v>
      </c>
    </row>
    <row r="450" spans="1:2" ht="12.75">
      <c r="A450" s="2" t="s">
        <v>1674</v>
      </c>
      <c r="B450" s="2" t="s">
        <v>180</v>
      </c>
    </row>
    <row r="451" spans="1:2" ht="12.75">
      <c r="A451" s="2" t="s">
        <v>1947</v>
      </c>
      <c r="B451" s="2" t="s">
        <v>513</v>
      </c>
    </row>
    <row r="452" spans="1:2" ht="12.75">
      <c r="A452" s="2" t="s">
        <v>1948</v>
      </c>
      <c r="B452" s="2" t="s">
        <v>514</v>
      </c>
    </row>
    <row r="453" spans="1:2" ht="12.75">
      <c r="A453" s="2" t="s">
        <v>2159</v>
      </c>
      <c r="B453" s="2" t="s">
        <v>807</v>
      </c>
    </row>
    <row r="454" spans="1:2" ht="12.75">
      <c r="A454" s="2" t="s">
        <v>2920</v>
      </c>
      <c r="B454" s="2" t="s">
        <v>1075</v>
      </c>
    </row>
    <row r="455" spans="1:2" ht="12.75">
      <c r="A455" s="2" t="s">
        <v>2351</v>
      </c>
      <c r="B455" s="2" t="s">
        <v>1072</v>
      </c>
    </row>
    <row r="456" spans="1:2" ht="12.75">
      <c r="A456" s="2" t="s">
        <v>24</v>
      </c>
      <c r="B456" s="2" t="s">
        <v>509</v>
      </c>
    </row>
    <row r="457" spans="1:2" ht="12.75">
      <c r="A457" s="2" t="s">
        <v>1763</v>
      </c>
      <c r="B457" s="2" t="s">
        <v>284</v>
      </c>
    </row>
    <row r="458" spans="1:2" ht="12.75">
      <c r="A458" s="2" t="s">
        <v>2237</v>
      </c>
      <c r="B458" s="2" t="s">
        <v>904</v>
      </c>
    </row>
    <row r="459" spans="1:2" ht="12.75">
      <c r="A459" s="2" t="s">
        <v>2921</v>
      </c>
      <c r="B459" s="2" t="s">
        <v>1001</v>
      </c>
    </row>
    <row r="460" spans="1:2" ht="12.75">
      <c r="A460" s="2" t="s">
        <v>2629</v>
      </c>
      <c r="B460" s="2" t="s">
        <v>1436</v>
      </c>
    </row>
    <row r="461" spans="1:2" ht="12.75">
      <c r="A461" s="2" t="s">
        <v>2604</v>
      </c>
      <c r="B461" s="2" t="s">
        <v>1406</v>
      </c>
    </row>
    <row r="462" spans="1:2" ht="12.75">
      <c r="A462" s="2" t="s">
        <v>26</v>
      </c>
      <c r="B462" s="2" t="s">
        <v>547</v>
      </c>
    </row>
    <row r="463" spans="1:2" ht="12.75">
      <c r="A463" s="2" t="s">
        <v>2813</v>
      </c>
      <c r="B463" s="2" t="s">
        <v>1507</v>
      </c>
    </row>
    <row r="464" spans="1:2" ht="12.75">
      <c r="A464" s="2" t="s">
        <v>2419</v>
      </c>
      <c r="B464" s="2" t="s">
        <v>1171</v>
      </c>
    </row>
    <row r="465" spans="1:2" ht="12.75">
      <c r="A465" s="2" t="s">
        <v>2422</v>
      </c>
      <c r="B465" s="2" t="s">
        <v>1174</v>
      </c>
    </row>
    <row r="466" spans="1:2" ht="12.75">
      <c r="A466" s="2" t="s">
        <v>1767</v>
      </c>
      <c r="B466" s="2" t="s">
        <v>289</v>
      </c>
    </row>
    <row r="467" spans="1:2" ht="12.75">
      <c r="A467" s="2" t="s">
        <v>2715</v>
      </c>
      <c r="B467" s="2" t="s">
        <v>1542</v>
      </c>
    </row>
    <row r="468" spans="1:2" ht="12.75">
      <c r="A468" s="2" t="s">
        <v>2201</v>
      </c>
      <c r="B468" s="2" t="s">
        <v>859</v>
      </c>
    </row>
    <row r="469" spans="1:2" ht="12.75">
      <c r="A469" s="2" t="s">
        <v>1742</v>
      </c>
      <c r="B469" s="2" t="s">
        <v>258</v>
      </c>
    </row>
    <row r="470" spans="1:2" ht="12.75">
      <c r="A470" s="2" t="s">
        <v>1912</v>
      </c>
      <c r="B470" s="2" t="s">
        <v>469</v>
      </c>
    </row>
    <row r="471" spans="1:2" ht="12.75">
      <c r="A471" s="2" t="s">
        <v>2582</v>
      </c>
      <c r="B471" s="2" t="s">
        <v>1378</v>
      </c>
    </row>
    <row r="472" spans="1:2" ht="12.75">
      <c r="A472" s="2" t="s">
        <v>2487</v>
      </c>
      <c r="B472" s="2" t="s">
        <v>1265</v>
      </c>
    </row>
    <row r="473" spans="1:2" ht="12.75">
      <c r="A473" s="2" t="s">
        <v>2642</v>
      </c>
      <c r="B473" s="2" t="s">
        <v>1457</v>
      </c>
    </row>
    <row r="474" spans="1:2" ht="12.75">
      <c r="A474" s="2" t="s">
        <v>1708</v>
      </c>
      <c r="B474" s="2" t="s">
        <v>222</v>
      </c>
    </row>
    <row r="475" spans="1:2" ht="12.75">
      <c r="A475" s="2" t="s">
        <v>2540</v>
      </c>
      <c r="B475" s="2" t="s">
        <v>1331</v>
      </c>
    </row>
    <row r="476" spans="1:2" ht="12.75">
      <c r="A476" s="2" t="s">
        <v>2289</v>
      </c>
      <c r="B476" s="2" t="s">
        <v>982</v>
      </c>
    </row>
    <row r="477" spans="1:2" ht="12.75">
      <c r="A477" s="2" t="s">
        <v>2794</v>
      </c>
      <c r="B477" s="2" t="s">
        <v>1002</v>
      </c>
    </row>
    <row r="478" spans="1:2" ht="12.75">
      <c r="A478" s="2" t="s">
        <v>2680</v>
      </c>
      <c r="B478" s="2" t="s">
        <v>1501</v>
      </c>
    </row>
    <row r="479" spans="1:2" ht="12.75">
      <c r="A479" s="2" t="s">
        <v>2507</v>
      </c>
      <c r="B479" s="2" t="s">
        <v>1288</v>
      </c>
    </row>
    <row r="480" spans="1:2" ht="12.75">
      <c r="A480" s="2" t="s">
        <v>2025</v>
      </c>
      <c r="B480" s="2" t="s">
        <v>614</v>
      </c>
    </row>
    <row r="481" spans="1:2" ht="12.75">
      <c r="A481" s="2" t="s">
        <v>2700</v>
      </c>
      <c r="B481" s="2" t="s">
        <v>1525</v>
      </c>
    </row>
    <row r="482" spans="1:2" ht="12.75">
      <c r="A482" s="2" t="s">
        <v>2083</v>
      </c>
      <c r="B482" s="2" t="s">
        <v>701</v>
      </c>
    </row>
    <row r="483" spans="1:2" ht="12.75">
      <c r="A483" s="2" t="s">
        <v>2072</v>
      </c>
      <c r="B483" s="2" t="s">
        <v>688</v>
      </c>
    </row>
    <row r="484" spans="1:2" ht="12.75">
      <c r="A484" s="2" t="s">
        <v>2340</v>
      </c>
      <c r="B484" s="2" t="s">
        <v>1056</v>
      </c>
    </row>
    <row r="485" spans="1:2" ht="12.75">
      <c r="A485" s="2" t="s">
        <v>1885</v>
      </c>
      <c r="B485" s="2" t="s">
        <v>441</v>
      </c>
    </row>
    <row r="486" spans="1:2" ht="12.75">
      <c r="A486" s="2" t="s">
        <v>2000</v>
      </c>
      <c r="B486" s="2" t="s">
        <v>581</v>
      </c>
    </row>
    <row r="487" spans="1:2" ht="12.75">
      <c r="A487" s="2" t="s">
        <v>2020</v>
      </c>
      <c r="B487" s="2" t="s">
        <v>605</v>
      </c>
    </row>
    <row r="488" spans="1:2" ht="12.75">
      <c r="A488" s="2" t="s">
        <v>2521</v>
      </c>
      <c r="B488" s="2" t="s">
        <v>1306</v>
      </c>
    </row>
    <row r="489" spans="1:2" ht="12.75">
      <c r="A489" s="2" t="s">
        <v>2922</v>
      </c>
      <c r="B489" s="2" t="s">
        <v>997</v>
      </c>
    </row>
    <row r="490" spans="1:2" ht="12.75">
      <c r="A490" s="2" t="s">
        <v>2635</v>
      </c>
      <c r="B490" s="2" t="s">
        <v>1444</v>
      </c>
    </row>
    <row r="491" spans="1:2" ht="12.75">
      <c r="A491" s="2" t="s">
        <v>2923</v>
      </c>
      <c r="B491" s="2" t="s">
        <v>274</v>
      </c>
    </row>
    <row r="492" spans="1:2" ht="12.75">
      <c r="A492" s="2" t="s">
        <v>2241</v>
      </c>
      <c r="B492" s="2" t="s">
        <v>910</v>
      </c>
    </row>
    <row r="493" spans="1:2" ht="12.75">
      <c r="A493" s="2" t="s">
        <v>2345</v>
      </c>
      <c r="B493" s="2" t="s">
        <v>1066</v>
      </c>
    </row>
    <row r="494" spans="1:2" ht="12.75">
      <c r="A494" s="2" t="s">
        <v>2924</v>
      </c>
      <c r="B494" s="2" t="s">
        <v>883</v>
      </c>
    </row>
    <row r="495" spans="1:2" ht="12.75">
      <c r="A495" s="2" t="s">
        <v>2860</v>
      </c>
      <c r="B495" s="2" t="s">
        <v>657</v>
      </c>
    </row>
    <row r="496" spans="1:2" ht="12.75">
      <c r="A496" s="2" t="s">
        <v>2596</v>
      </c>
      <c r="B496" s="2" t="s">
        <v>1396</v>
      </c>
    </row>
    <row r="497" spans="1:2" ht="12.75">
      <c r="A497" s="2" t="s">
        <v>2118</v>
      </c>
      <c r="B497" s="2" t="s">
        <v>755</v>
      </c>
    </row>
    <row r="498" spans="1:2" ht="12.75">
      <c r="A498" s="2" t="s">
        <v>2440</v>
      </c>
      <c r="B498" s="2" t="s">
        <v>1201</v>
      </c>
    </row>
    <row r="499" spans="1:2" ht="12.75">
      <c r="A499" s="2" t="s">
        <v>2145</v>
      </c>
      <c r="B499" s="2" t="s">
        <v>788</v>
      </c>
    </row>
    <row r="500" spans="1:2" ht="12.75">
      <c r="A500" s="2" t="s">
        <v>1704</v>
      </c>
      <c r="B500" s="2" t="s">
        <v>217</v>
      </c>
    </row>
    <row r="501" spans="1:2" ht="12.75">
      <c r="A501" s="2" t="s">
        <v>1876</v>
      </c>
      <c r="B501" s="2" t="s">
        <v>426</v>
      </c>
    </row>
    <row r="502" spans="1:2" ht="12.75">
      <c r="A502" s="2" t="s">
        <v>2475</v>
      </c>
      <c r="B502" s="2" t="s">
        <v>1248</v>
      </c>
    </row>
    <row r="503" spans="1:2" ht="12.75">
      <c r="A503" s="2" t="s">
        <v>2925</v>
      </c>
      <c r="B503" s="2" t="s">
        <v>1121</v>
      </c>
    </row>
    <row r="504" spans="1:2" ht="12.75">
      <c r="A504" s="2" t="s">
        <v>2926</v>
      </c>
      <c r="B504" s="2" t="s">
        <v>1347</v>
      </c>
    </row>
    <row r="505" spans="1:2" ht="12.75">
      <c r="A505" s="2" t="s">
        <v>2927</v>
      </c>
      <c r="B505" s="2" t="s">
        <v>720</v>
      </c>
    </row>
    <row r="506" spans="1:2" ht="12.75">
      <c r="A506" s="2" t="s">
        <v>2928</v>
      </c>
      <c r="B506" s="2" t="s">
        <v>1128</v>
      </c>
    </row>
    <row r="507" spans="1:2" ht="12.75">
      <c r="A507" s="2" t="s">
        <v>2172</v>
      </c>
      <c r="B507" s="2" t="s">
        <v>826</v>
      </c>
    </row>
    <row r="508" spans="1:2" ht="12.75">
      <c r="A508" s="2" t="s">
        <v>2929</v>
      </c>
      <c r="B508" s="2" t="s">
        <v>800</v>
      </c>
    </row>
    <row r="509" spans="1:2" ht="12.75">
      <c r="A509" s="2" t="s">
        <v>2299</v>
      </c>
      <c r="B509" s="2" t="s">
        <v>998</v>
      </c>
    </row>
    <row r="510" spans="1:2" ht="12.75">
      <c r="A510" s="2" t="s">
        <v>2516</v>
      </c>
      <c r="B510" s="2" t="s">
        <v>1300</v>
      </c>
    </row>
    <row r="511" spans="1:2" ht="12.75">
      <c r="A511" s="2" t="s">
        <v>1996</v>
      </c>
      <c r="B511" s="2" t="s">
        <v>576</v>
      </c>
    </row>
    <row r="512" spans="1:2" ht="12.75">
      <c r="A512" s="2" t="s">
        <v>2356</v>
      </c>
      <c r="B512" s="2" t="s">
        <v>1080</v>
      </c>
    </row>
    <row r="513" spans="1:2" ht="12.75">
      <c r="A513" s="2" t="s">
        <v>2115</v>
      </c>
      <c r="B513" s="2" t="s">
        <v>750</v>
      </c>
    </row>
    <row r="514" spans="1:2" ht="12.75">
      <c r="A514" s="2" t="s">
        <v>1755</v>
      </c>
      <c r="B514" s="2" t="s">
        <v>273</v>
      </c>
    </row>
    <row r="515" spans="1:2" ht="12.75">
      <c r="A515" s="2" t="s">
        <v>2721</v>
      </c>
      <c r="B515" s="2" t="s">
        <v>1548</v>
      </c>
    </row>
    <row r="516" spans="1:2" ht="12.75">
      <c r="A516" s="2" t="s">
        <v>2863</v>
      </c>
      <c r="B516" s="2" t="s">
        <v>673</v>
      </c>
    </row>
    <row r="517" spans="1:2" ht="12.75">
      <c r="A517" s="2" t="s">
        <v>2282</v>
      </c>
      <c r="B517" s="2" t="s">
        <v>971</v>
      </c>
    </row>
    <row r="518" spans="1:2" ht="12.75">
      <c r="A518" s="2" t="s">
        <v>2535</v>
      </c>
      <c r="B518" s="2" t="s">
        <v>1325</v>
      </c>
    </row>
    <row r="519" spans="1:2" ht="12.75">
      <c r="A519" s="2" t="s">
        <v>22</v>
      </c>
      <c r="B519" s="2" t="s">
        <v>440</v>
      </c>
    </row>
    <row r="520" spans="1:2" ht="12.75">
      <c r="A520" s="2" t="s">
        <v>88</v>
      </c>
      <c r="B520" s="2" t="s">
        <v>1291</v>
      </c>
    </row>
    <row r="521" spans="1:2" ht="12.75">
      <c r="A521" s="2" t="s">
        <v>31</v>
      </c>
      <c r="B521" s="2" t="s">
        <v>622</v>
      </c>
    </row>
    <row r="522" spans="1:2" ht="12.75">
      <c r="A522" s="2" t="s">
        <v>1848</v>
      </c>
      <c r="B522" s="2" t="s">
        <v>390</v>
      </c>
    </row>
    <row r="523" spans="1:2" ht="12.75">
      <c r="A523" s="2" t="s">
        <v>2371</v>
      </c>
      <c r="B523" s="2" t="s">
        <v>1107</v>
      </c>
    </row>
    <row r="524" spans="1:2" ht="12.75">
      <c r="A524" s="2" t="s">
        <v>2003</v>
      </c>
      <c r="B524" s="2" t="s">
        <v>584</v>
      </c>
    </row>
    <row r="525" spans="1:2" ht="12.75">
      <c r="A525" s="2" t="s">
        <v>2002</v>
      </c>
      <c r="B525" s="2" t="s">
        <v>583</v>
      </c>
    </row>
    <row r="526" spans="1:2" ht="12.75">
      <c r="A526" s="2" t="s">
        <v>1944</v>
      </c>
      <c r="B526" s="2" t="s">
        <v>507</v>
      </c>
    </row>
    <row r="527" spans="1:2" ht="12.75">
      <c r="A527" s="2" t="s">
        <v>2074</v>
      </c>
      <c r="B527" s="2" t="s">
        <v>690</v>
      </c>
    </row>
    <row r="528" spans="1:2" ht="12.75">
      <c r="A528" s="2" t="s">
        <v>1730</v>
      </c>
      <c r="B528" s="2" t="s">
        <v>244</v>
      </c>
    </row>
    <row r="529" spans="1:2" ht="12.75">
      <c r="A529" s="2" t="s">
        <v>2443</v>
      </c>
      <c r="B529" s="2" t="s">
        <v>1205</v>
      </c>
    </row>
    <row r="530" spans="1:2" ht="12.75">
      <c r="A530" s="2" t="s">
        <v>2441</v>
      </c>
      <c r="B530" s="2" t="s">
        <v>1203</v>
      </c>
    </row>
    <row r="531" spans="1:2" ht="12.75">
      <c r="A531" s="2" t="s">
        <v>2431</v>
      </c>
      <c r="B531" s="2" t="s">
        <v>1184</v>
      </c>
    </row>
    <row r="532" spans="1:2" ht="12.75">
      <c r="A532" s="2" t="s">
        <v>1812</v>
      </c>
      <c r="B532" s="2" t="s">
        <v>348</v>
      </c>
    </row>
    <row r="533" spans="1:2" ht="12.75">
      <c r="A533" s="2" t="s">
        <v>1791</v>
      </c>
      <c r="B533" s="2" t="s">
        <v>323</v>
      </c>
    </row>
    <row r="534" spans="1:2" ht="12.75">
      <c r="A534" s="2" t="s">
        <v>2665</v>
      </c>
      <c r="B534" s="2" t="s">
        <v>1483</v>
      </c>
    </row>
    <row r="535" spans="1:2" ht="12.75">
      <c r="A535" s="2" t="s">
        <v>1790</v>
      </c>
      <c r="B535" s="2" t="s">
        <v>322</v>
      </c>
    </row>
    <row r="536" spans="1:2" ht="12.75">
      <c r="A536" s="2" t="s">
        <v>2930</v>
      </c>
      <c r="B536" s="2" t="s">
        <v>868</v>
      </c>
    </row>
    <row r="537" spans="1:2" ht="12.75">
      <c r="A537" s="2" t="s">
        <v>2931</v>
      </c>
      <c r="B537" s="2" t="s">
        <v>616</v>
      </c>
    </row>
    <row r="538" spans="1:2" ht="12.75">
      <c r="A538" s="2" t="s">
        <v>1651</v>
      </c>
      <c r="B538" s="2" t="s">
        <v>153</v>
      </c>
    </row>
    <row r="539" spans="1:2" ht="12.75">
      <c r="A539" s="2" t="s">
        <v>2670</v>
      </c>
      <c r="B539" s="2" t="s">
        <v>1489</v>
      </c>
    </row>
    <row r="540" spans="1:2" ht="12.75">
      <c r="A540" s="2" t="s">
        <v>11</v>
      </c>
      <c r="B540" s="2" t="s">
        <v>299</v>
      </c>
    </row>
    <row r="541" spans="1:2" ht="12.75">
      <c r="A541" s="2" t="s">
        <v>1938</v>
      </c>
      <c r="B541" s="2" t="s">
        <v>501</v>
      </c>
    </row>
    <row r="542" spans="1:2" ht="12.75">
      <c r="A542" s="2" t="s">
        <v>2595</v>
      </c>
      <c r="B542" s="2" t="s">
        <v>1395</v>
      </c>
    </row>
    <row r="543" spans="1:2" ht="12.75">
      <c r="A543" s="2" t="s">
        <v>2765</v>
      </c>
      <c r="B543" s="2" t="s">
        <v>1611</v>
      </c>
    </row>
    <row r="544" spans="1:2" ht="12.75">
      <c r="A544" s="2" t="s">
        <v>1703</v>
      </c>
      <c r="B544" s="2" t="s">
        <v>216</v>
      </c>
    </row>
    <row r="545" spans="1:2" ht="12.75">
      <c r="A545" s="2" t="s">
        <v>1654</v>
      </c>
      <c r="B545" s="2" t="s">
        <v>156</v>
      </c>
    </row>
    <row r="546" spans="1:2" ht="12.75">
      <c r="A546" s="2" t="s">
        <v>1976</v>
      </c>
      <c r="B546" s="2" t="s">
        <v>553</v>
      </c>
    </row>
    <row r="547" spans="1:2" ht="12.75">
      <c r="A547" s="2" t="s">
        <v>2841</v>
      </c>
      <c r="B547" s="2" t="s">
        <v>418</v>
      </c>
    </row>
    <row r="548" spans="1:2" ht="12.75">
      <c r="A548" s="2" t="s">
        <v>35</v>
      </c>
      <c r="B548" s="2" t="s">
        <v>678</v>
      </c>
    </row>
    <row r="549" spans="1:2" ht="12.75">
      <c r="A549" s="2" t="s">
        <v>2219</v>
      </c>
      <c r="B549" s="2" t="s">
        <v>882</v>
      </c>
    </row>
    <row r="550" spans="1:2" ht="12.75">
      <c r="A550" s="2" t="s">
        <v>2673</v>
      </c>
      <c r="B550" s="2" t="s">
        <v>1492</v>
      </c>
    </row>
    <row r="551" spans="1:2" ht="12.75">
      <c r="A551" s="2" t="s">
        <v>2698</v>
      </c>
      <c r="B551" s="2" t="s">
        <v>1523</v>
      </c>
    </row>
    <row r="552" spans="1:2" ht="12.75">
      <c r="A552" s="2" t="s">
        <v>2932</v>
      </c>
      <c r="B552" s="2" t="s">
        <v>1102</v>
      </c>
    </row>
    <row r="553" spans="1:2" ht="12.75">
      <c r="A553" s="2" t="s">
        <v>2432</v>
      </c>
      <c r="B553" s="2" t="s">
        <v>1186</v>
      </c>
    </row>
    <row r="554" spans="1:2" ht="12.75">
      <c r="A554" s="2" t="s">
        <v>2546</v>
      </c>
      <c r="B554" s="2" t="s">
        <v>1340</v>
      </c>
    </row>
    <row r="555" spans="1:2" ht="12.75">
      <c r="A555" s="2" t="s">
        <v>2263</v>
      </c>
      <c r="B555" s="2" t="s">
        <v>939</v>
      </c>
    </row>
    <row r="556" spans="1:2" ht="12.75">
      <c r="A556" s="2" t="s">
        <v>2225</v>
      </c>
      <c r="B556" s="2" t="s">
        <v>889</v>
      </c>
    </row>
    <row r="557" spans="1:2" ht="12.75">
      <c r="A557" s="2" t="s">
        <v>2374</v>
      </c>
      <c r="B557" s="2" t="s">
        <v>1111</v>
      </c>
    </row>
    <row r="558" spans="1:2" ht="12.75">
      <c r="A558" s="2" t="s">
        <v>2288</v>
      </c>
      <c r="B558" s="2" t="s">
        <v>981</v>
      </c>
    </row>
    <row r="559" spans="1:2" ht="12.75">
      <c r="A559" s="2" t="s">
        <v>2723</v>
      </c>
      <c r="B559" s="2" t="s">
        <v>1550</v>
      </c>
    </row>
    <row r="560" spans="1:2" ht="12.75">
      <c r="A560" s="2" t="s">
        <v>2727</v>
      </c>
      <c r="B560" s="2" t="s">
        <v>1554</v>
      </c>
    </row>
    <row r="561" spans="1:2" ht="12.75">
      <c r="A561" s="2" t="s">
        <v>45</v>
      </c>
      <c r="B561" s="2" t="s">
        <v>774</v>
      </c>
    </row>
    <row r="562" spans="1:2" ht="12.75">
      <c r="A562" s="2" t="s">
        <v>2086</v>
      </c>
      <c r="B562" s="2" t="s">
        <v>704</v>
      </c>
    </row>
    <row r="563" spans="1:2" ht="12.75">
      <c r="A563" s="2" t="s">
        <v>2297</v>
      </c>
      <c r="B563" s="2" t="s">
        <v>995</v>
      </c>
    </row>
    <row r="564" spans="1:2" ht="12.75">
      <c r="A564" s="2" t="s">
        <v>1656</v>
      </c>
      <c r="B564" s="2" t="s">
        <v>158</v>
      </c>
    </row>
    <row r="565" spans="1:2" ht="12.75">
      <c r="A565" s="2" t="s">
        <v>2398</v>
      </c>
      <c r="B565" s="2" t="s">
        <v>1144</v>
      </c>
    </row>
    <row r="566" spans="1:2" ht="12.75">
      <c r="A566" s="2" t="s">
        <v>2708</v>
      </c>
      <c r="B566" s="2" t="s">
        <v>1533</v>
      </c>
    </row>
    <row r="567" spans="1:2" ht="12.75">
      <c r="A567" s="2" t="s">
        <v>2253</v>
      </c>
      <c r="B567" s="2" t="s">
        <v>922</v>
      </c>
    </row>
    <row r="568" spans="1:2" ht="12.75">
      <c r="A568" s="2" t="s">
        <v>2176</v>
      </c>
      <c r="B568" s="2" t="s">
        <v>832</v>
      </c>
    </row>
    <row r="569" spans="1:2" ht="12.75">
      <c r="A569" s="2" t="s">
        <v>2682</v>
      </c>
      <c r="B569" s="2" t="s">
        <v>1503</v>
      </c>
    </row>
    <row r="570" spans="1:2" ht="12.75">
      <c r="A570" s="2" t="s">
        <v>13</v>
      </c>
      <c r="B570" s="2" t="s">
        <v>310</v>
      </c>
    </row>
    <row r="571" spans="1:2" ht="12.75">
      <c r="A571" s="2" t="s">
        <v>1931</v>
      </c>
      <c r="B571" s="2" t="s">
        <v>492</v>
      </c>
    </row>
    <row r="572" spans="1:2" ht="12.75">
      <c r="A572" s="2" t="s">
        <v>1966</v>
      </c>
      <c r="B572" s="2" t="s">
        <v>534</v>
      </c>
    </row>
    <row r="573" spans="1:2" ht="12.75">
      <c r="A573" s="2" t="s">
        <v>2598</v>
      </c>
      <c r="B573" s="2" t="s">
        <v>1399</v>
      </c>
    </row>
    <row r="574" spans="1:2" ht="12.75">
      <c r="A574" s="2" t="s">
        <v>1634</v>
      </c>
      <c r="B574" s="2" t="s">
        <v>130</v>
      </c>
    </row>
    <row r="575" spans="1:2" ht="12.75">
      <c r="A575" s="2" t="s">
        <v>2271</v>
      </c>
      <c r="B575" s="2" t="s">
        <v>954</v>
      </c>
    </row>
    <row r="576" spans="1:2" ht="12.75">
      <c r="A576" s="2" t="s">
        <v>1924</v>
      </c>
      <c r="B576" s="2" t="s">
        <v>482</v>
      </c>
    </row>
    <row r="577" spans="1:2" ht="12.75">
      <c r="A577" s="2" t="s">
        <v>2933</v>
      </c>
      <c r="B577" s="2" t="s">
        <v>1560</v>
      </c>
    </row>
    <row r="578" spans="1:2" ht="12.75">
      <c r="A578" s="2" t="s">
        <v>2514</v>
      </c>
      <c r="B578" s="2" t="s">
        <v>1297</v>
      </c>
    </row>
    <row r="579" spans="1:2" ht="12.75">
      <c r="A579" s="2" t="s">
        <v>1818</v>
      </c>
      <c r="B579" s="2" t="s">
        <v>354</v>
      </c>
    </row>
    <row r="580" spans="1:2" ht="12.75">
      <c r="A580" s="2" t="s">
        <v>2194</v>
      </c>
      <c r="B580" s="2" t="s">
        <v>852</v>
      </c>
    </row>
    <row r="581" spans="1:2" ht="12.75">
      <c r="A581" s="2" t="s">
        <v>2847</v>
      </c>
      <c r="B581" s="2" t="s">
        <v>527</v>
      </c>
    </row>
    <row r="582" spans="1:2" ht="12.75">
      <c r="A582" s="2" t="s">
        <v>2494</v>
      </c>
      <c r="B582" s="2" t="s">
        <v>1272</v>
      </c>
    </row>
    <row r="583" spans="1:2" ht="12.75">
      <c r="A583" s="2" t="s">
        <v>1856</v>
      </c>
      <c r="B583" s="2" t="s">
        <v>402</v>
      </c>
    </row>
    <row r="584" spans="1:2" ht="12.75">
      <c r="A584" s="2" t="s">
        <v>1900</v>
      </c>
      <c r="B584" s="2" t="s">
        <v>457</v>
      </c>
    </row>
    <row r="585" spans="1:2" ht="12.75">
      <c r="A585" s="2" t="s">
        <v>1694</v>
      </c>
      <c r="B585" s="2" t="s">
        <v>205</v>
      </c>
    </row>
    <row r="586" spans="1:2" ht="12.75">
      <c r="A586" s="2" t="s">
        <v>2503</v>
      </c>
      <c r="B586" s="2" t="s">
        <v>1282</v>
      </c>
    </row>
    <row r="587" spans="1:2" ht="12.75">
      <c r="A587" s="2" t="s">
        <v>1872</v>
      </c>
      <c r="B587" s="2" t="s">
        <v>421</v>
      </c>
    </row>
    <row r="588" spans="1:2" ht="12.75">
      <c r="A588" s="2" t="s">
        <v>2611</v>
      </c>
      <c r="B588" s="2" t="s">
        <v>1413</v>
      </c>
    </row>
    <row r="589" spans="1:2" ht="12.75">
      <c r="A589" s="2" t="s">
        <v>2934</v>
      </c>
      <c r="B589" s="2" t="s">
        <v>432</v>
      </c>
    </row>
    <row r="590" spans="1:2" ht="12.75">
      <c r="A590" s="2" t="s">
        <v>2835</v>
      </c>
      <c r="B590" s="2" t="s">
        <v>320</v>
      </c>
    </row>
    <row r="591" spans="1:2" ht="12.75">
      <c r="A591" s="2" t="s">
        <v>2935</v>
      </c>
      <c r="B591" s="2" t="s">
        <v>649</v>
      </c>
    </row>
    <row r="592" spans="1:2" ht="12.75">
      <c r="A592" s="2" t="s">
        <v>2852</v>
      </c>
      <c r="B592" s="2" t="s">
        <v>563</v>
      </c>
    </row>
    <row r="593" spans="1:2" ht="12.75">
      <c r="A593" s="2" t="s">
        <v>1623</v>
      </c>
      <c r="B593" s="2" t="s">
        <v>117</v>
      </c>
    </row>
    <row r="594" spans="1:2" ht="12.75">
      <c r="A594" s="2" t="s">
        <v>2689</v>
      </c>
      <c r="B594" s="2" t="s">
        <v>1513</v>
      </c>
    </row>
    <row r="595" spans="1:2" ht="12.75">
      <c r="A595" s="2" t="s">
        <v>2717</v>
      </c>
      <c r="B595" s="2" t="s">
        <v>1544</v>
      </c>
    </row>
    <row r="596" spans="1:2" ht="12.75">
      <c r="A596" s="2" t="s">
        <v>2936</v>
      </c>
      <c r="B596" s="2" t="s">
        <v>1045</v>
      </c>
    </row>
    <row r="597" spans="1:2" ht="12.75">
      <c r="A597" s="2" t="s">
        <v>2426</v>
      </c>
      <c r="B597" s="2" t="s">
        <v>1179</v>
      </c>
    </row>
    <row r="598" spans="1:2" ht="12.75">
      <c r="A598" s="2" t="s">
        <v>1672</v>
      </c>
      <c r="B598" s="2" t="s">
        <v>178</v>
      </c>
    </row>
    <row r="599" spans="1:2" ht="12.75">
      <c r="A599" s="2" t="s">
        <v>2523</v>
      </c>
      <c r="B599" s="2" t="s">
        <v>1312</v>
      </c>
    </row>
    <row r="600" spans="1:2" ht="12.75">
      <c r="A600" s="2" t="s">
        <v>2796</v>
      </c>
      <c r="B600" s="2" t="s">
        <v>1021</v>
      </c>
    </row>
    <row r="601" spans="1:2" ht="12.75">
      <c r="A601" s="2" t="s">
        <v>2764</v>
      </c>
      <c r="B601" s="2" t="s">
        <v>1609</v>
      </c>
    </row>
    <row r="602" spans="1:2" ht="12.75">
      <c r="A602" s="2" t="s">
        <v>59</v>
      </c>
      <c r="B602" s="2" t="s">
        <v>933</v>
      </c>
    </row>
    <row r="603" spans="1:2" ht="12.75">
      <c r="A603" s="2" t="s">
        <v>2937</v>
      </c>
      <c r="B603" s="2" t="s">
        <v>1202</v>
      </c>
    </row>
    <row r="604" spans="1:2" ht="12.75">
      <c r="A604" s="2" t="s">
        <v>2938</v>
      </c>
      <c r="B604" s="2" t="s">
        <v>1167</v>
      </c>
    </row>
    <row r="605" spans="1:2" ht="12.75">
      <c r="A605" s="2" t="s">
        <v>2814</v>
      </c>
      <c r="B605" s="2" t="s">
        <v>1563</v>
      </c>
    </row>
    <row r="606" spans="1:2" ht="12.75">
      <c r="A606" s="2" t="s">
        <v>2349</v>
      </c>
      <c r="B606" s="2" t="s">
        <v>1070</v>
      </c>
    </row>
    <row r="607" spans="1:2" ht="12.75">
      <c r="A607" s="2" t="s">
        <v>101</v>
      </c>
      <c r="B607" s="2" t="s">
        <v>1539</v>
      </c>
    </row>
    <row r="608" spans="1:2" ht="12.75">
      <c r="A608" s="2" t="s">
        <v>2239</v>
      </c>
      <c r="B608" s="2" t="s">
        <v>906</v>
      </c>
    </row>
    <row r="609" spans="1:2" ht="12.75">
      <c r="A609" s="2" t="s">
        <v>40</v>
      </c>
      <c r="B609" s="2" t="s">
        <v>717</v>
      </c>
    </row>
    <row r="610" spans="1:2" ht="12.75">
      <c r="A610" s="2" t="s">
        <v>1777</v>
      </c>
      <c r="B610" s="2" t="s">
        <v>302</v>
      </c>
    </row>
    <row r="611" spans="1:2" ht="12.75">
      <c r="A611" s="2" t="s">
        <v>2646</v>
      </c>
      <c r="B611" s="2" t="s">
        <v>1462</v>
      </c>
    </row>
    <row r="612" spans="1:2" ht="12.75">
      <c r="A612" s="2" t="s">
        <v>2647</v>
      </c>
      <c r="B612" s="2" t="s">
        <v>1463</v>
      </c>
    </row>
    <row r="613" spans="1:2" ht="12.75">
      <c r="A613" s="2" t="s">
        <v>1698</v>
      </c>
      <c r="B613" s="2" t="s">
        <v>209</v>
      </c>
    </row>
    <row r="614" spans="1:2" ht="12.75">
      <c r="A614" s="2" t="s">
        <v>1899</v>
      </c>
      <c r="B614" s="2" t="s">
        <v>456</v>
      </c>
    </row>
    <row r="615" spans="1:2" ht="12.75">
      <c r="A615" s="2" t="s">
        <v>2524</v>
      </c>
      <c r="B615" s="2" t="s">
        <v>1313</v>
      </c>
    </row>
    <row r="616" spans="1:2" ht="12.75">
      <c r="A616" s="2" t="s">
        <v>2154</v>
      </c>
      <c r="B616" s="2" t="s">
        <v>801</v>
      </c>
    </row>
    <row r="617" spans="1:2" ht="12.75">
      <c r="A617" s="2" t="s">
        <v>1772</v>
      </c>
      <c r="B617" s="2" t="s">
        <v>296</v>
      </c>
    </row>
    <row r="618" spans="1:2" ht="12.75">
      <c r="A618" s="2" t="s">
        <v>1686</v>
      </c>
      <c r="B618" s="2" t="s">
        <v>194</v>
      </c>
    </row>
    <row r="619" spans="1:2" ht="12.75">
      <c r="A619" s="2" t="s">
        <v>1667</v>
      </c>
      <c r="B619" s="2" t="s">
        <v>172</v>
      </c>
    </row>
    <row r="620" spans="1:2" ht="12.75">
      <c r="A620" s="2" t="s">
        <v>32</v>
      </c>
      <c r="B620" s="2" t="s">
        <v>625</v>
      </c>
    </row>
    <row r="621" spans="1:2" ht="12.75">
      <c r="A621" s="2" t="s">
        <v>66</v>
      </c>
      <c r="B621" s="2" t="s">
        <v>988</v>
      </c>
    </row>
    <row r="622" spans="1:2" ht="12.75">
      <c r="A622" s="2" t="s">
        <v>12</v>
      </c>
      <c r="B622" s="2" t="s">
        <v>306</v>
      </c>
    </row>
    <row r="623" spans="1:2" ht="12.75">
      <c r="A623" s="2" t="s">
        <v>2250</v>
      </c>
      <c r="B623" s="2" t="s">
        <v>919</v>
      </c>
    </row>
    <row r="624" spans="1:2" ht="12.75">
      <c r="A624" s="2" t="s">
        <v>2254</v>
      </c>
      <c r="B624" s="2" t="s">
        <v>923</v>
      </c>
    </row>
    <row r="625" spans="1:2" ht="12.75">
      <c r="A625" s="2" t="s">
        <v>1693</v>
      </c>
      <c r="B625" s="2" t="s">
        <v>204</v>
      </c>
    </row>
    <row r="626" spans="1:2" ht="12.75">
      <c r="A626" s="2" t="s">
        <v>2728</v>
      </c>
      <c r="B626" s="2" t="s">
        <v>1556</v>
      </c>
    </row>
    <row r="627" spans="1:2" ht="12.75">
      <c r="A627" s="2" t="s">
        <v>2508</v>
      </c>
      <c r="B627" s="2" t="s">
        <v>1289</v>
      </c>
    </row>
    <row r="628" spans="1:2" ht="12.75">
      <c r="A628" s="2" t="s">
        <v>1709</v>
      </c>
      <c r="B628" s="2" t="s">
        <v>223</v>
      </c>
    </row>
    <row r="629" spans="1:2" ht="12.75">
      <c r="A629" s="2" t="s">
        <v>2781</v>
      </c>
      <c r="B629" s="2" t="s">
        <v>754</v>
      </c>
    </row>
    <row r="630" spans="1:2" ht="12.75">
      <c r="A630" s="2" t="s">
        <v>1824</v>
      </c>
      <c r="B630" s="2" t="s">
        <v>361</v>
      </c>
    </row>
    <row r="631" spans="1:2" ht="12.75">
      <c r="A631" s="2" t="s">
        <v>2331</v>
      </c>
      <c r="B631" s="2" t="s">
        <v>1040</v>
      </c>
    </row>
    <row r="632" spans="1:2" ht="12.75">
      <c r="A632" s="2" t="s">
        <v>2284</v>
      </c>
      <c r="B632" s="2" t="s">
        <v>973</v>
      </c>
    </row>
    <row r="633" spans="1:2" ht="12.75">
      <c r="A633" s="2" t="s">
        <v>2774</v>
      </c>
      <c r="B633" s="2" t="s">
        <v>545</v>
      </c>
    </row>
    <row r="634" spans="1:2" ht="12.75">
      <c r="A634" s="2" t="s">
        <v>2460</v>
      </c>
      <c r="B634" s="2" t="s">
        <v>1229</v>
      </c>
    </row>
    <row r="635" spans="1:2" ht="12.75">
      <c r="A635" s="2" t="s">
        <v>2068</v>
      </c>
      <c r="B635" s="2" t="s">
        <v>681</v>
      </c>
    </row>
    <row r="636" spans="1:2" ht="12.75">
      <c r="A636" s="2" t="s">
        <v>2605</v>
      </c>
      <c r="B636" s="2" t="s">
        <v>1407</v>
      </c>
    </row>
    <row r="637" spans="1:2" ht="12.75">
      <c r="A637" s="2" t="s">
        <v>2465</v>
      </c>
      <c r="B637" s="2" t="s">
        <v>1234</v>
      </c>
    </row>
    <row r="638" spans="1:2" ht="12.75">
      <c r="A638" s="2" t="s">
        <v>2409</v>
      </c>
      <c r="B638" s="2" t="s">
        <v>1156</v>
      </c>
    </row>
    <row r="639" spans="1:2" ht="12.75">
      <c r="A639" s="2" t="s">
        <v>1622</v>
      </c>
      <c r="B639" s="2" t="s">
        <v>116</v>
      </c>
    </row>
    <row r="640" spans="1:2" ht="12.75">
      <c r="A640" s="2" t="s">
        <v>1781</v>
      </c>
      <c r="B640" s="2" t="s">
        <v>307</v>
      </c>
    </row>
    <row r="641" spans="1:2" ht="12.75">
      <c r="A641" s="2" t="s">
        <v>2592</v>
      </c>
      <c r="B641" s="2" t="s">
        <v>1392</v>
      </c>
    </row>
    <row r="642" spans="1:2" ht="12.75">
      <c r="A642" s="2" t="s">
        <v>1744</v>
      </c>
      <c r="B642" s="2" t="s">
        <v>261</v>
      </c>
    </row>
    <row r="643" spans="1:2" ht="12.75">
      <c r="A643" s="2" t="s">
        <v>2185</v>
      </c>
      <c r="B643" s="2" t="s">
        <v>842</v>
      </c>
    </row>
    <row r="644" spans="1:2" ht="12.75">
      <c r="A644" s="2" t="s">
        <v>2939</v>
      </c>
      <c r="B644" s="2" t="s">
        <v>979</v>
      </c>
    </row>
    <row r="645" spans="1:2" ht="12.75">
      <c r="A645" s="2" t="s">
        <v>2940</v>
      </c>
      <c r="B645" s="2" t="s">
        <v>369</v>
      </c>
    </row>
    <row r="646" spans="1:2" ht="12.75">
      <c r="A646" s="2" t="s">
        <v>2941</v>
      </c>
      <c r="B646" s="2" t="s">
        <v>813</v>
      </c>
    </row>
    <row r="647" spans="1:2" ht="12.75">
      <c r="A647" s="2" t="s">
        <v>2202</v>
      </c>
      <c r="B647" s="2" t="s">
        <v>860</v>
      </c>
    </row>
    <row r="648" spans="1:2" ht="12.75">
      <c r="A648" s="2" t="s">
        <v>2311</v>
      </c>
      <c r="B648" s="2" t="s">
        <v>1014</v>
      </c>
    </row>
    <row r="649" spans="1:2" ht="12.75">
      <c r="A649" s="2" t="s">
        <v>2790</v>
      </c>
      <c r="B649" s="2" t="s">
        <v>963</v>
      </c>
    </row>
    <row r="650" spans="1:2" ht="12.75">
      <c r="A650" s="2" t="s">
        <v>1717</v>
      </c>
      <c r="B650" s="2" t="s">
        <v>231</v>
      </c>
    </row>
    <row r="651" spans="1:2" ht="12.75">
      <c r="A651" s="2" t="s">
        <v>1675</v>
      </c>
      <c r="B651" s="2" t="s">
        <v>181</v>
      </c>
    </row>
    <row r="652" spans="1:2" ht="12.75">
      <c r="A652" s="2" t="s">
        <v>1787</v>
      </c>
      <c r="B652" s="2" t="s">
        <v>318</v>
      </c>
    </row>
    <row r="653" spans="1:2" ht="12.75">
      <c r="A653" s="2" t="s">
        <v>2759</v>
      </c>
      <c r="B653" s="2" t="s">
        <v>1603</v>
      </c>
    </row>
    <row r="654" spans="1:2" ht="12.75">
      <c r="A654" s="2" t="s">
        <v>1861</v>
      </c>
      <c r="B654" s="2" t="s">
        <v>408</v>
      </c>
    </row>
    <row r="655" spans="1:2" ht="12.75">
      <c r="A655" s="2" t="s">
        <v>2377</v>
      </c>
      <c r="B655" s="2" t="s">
        <v>1115</v>
      </c>
    </row>
    <row r="656" spans="1:2" ht="12.75">
      <c r="A656" s="2" t="s">
        <v>2619</v>
      </c>
      <c r="B656" s="2" t="s">
        <v>1422</v>
      </c>
    </row>
    <row r="657" spans="1:2" ht="12.75">
      <c r="A657" s="2" t="s">
        <v>2062</v>
      </c>
      <c r="B657" s="2" t="s">
        <v>672</v>
      </c>
    </row>
    <row r="658" spans="1:2" ht="12.75">
      <c r="A658" s="2" t="s">
        <v>1713</v>
      </c>
      <c r="B658" s="2" t="s">
        <v>227</v>
      </c>
    </row>
    <row r="659" spans="1:2" ht="12.75">
      <c r="A659" s="2" t="s">
        <v>2200</v>
      </c>
      <c r="B659" s="2" t="s">
        <v>858</v>
      </c>
    </row>
    <row r="660" spans="1:2" ht="12.75">
      <c r="A660" s="2" t="s">
        <v>2534</v>
      </c>
      <c r="B660" s="2" t="s">
        <v>1324</v>
      </c>
    </row>
    <row r="661" spans="1:2" ht="12.75">
      <c r="A661" s="2" t="s">
        <v>2805</v>
      </c>
      <c r="B661" s="2" t="s">
        <v>1160</v>
      </c>
    </row>
    <row r="662" spans="1:2" ht="12.75">
      <c r="A662" s="2" t="s">
        <v>2389</v>
      </c>
      <c r="B662" s="2" t="s">
        <v>1131</v>
      </c>
    </row>
    <row r="663" spans="1:2" ht="12.75">
      <c r="A663" s="2" t="s">
        <v>2942</v>
      </c>
      <c r="B663" s="2" t="s">
        <v>1433</v>
      </c>
    </row>
    <row r="664" spans="1:2" ht="12.75">
      <c r="A664" s="2" t="s">
        <v>2822</v>
      </c>
      <c r="B664" s="2" t="s">
        <v>191</v>
      </c>
    </row>
    <row r="665" spans="1:2" ht="12.75">
      <c r="A665" s="2" t="s">
        <v>1934</v>
      </c>
      <c r="B665" s="2" t="s">
        <v>496</v>
      </c>
    </row>
    <row r="666" spans="1:2" ht="12.75">
      <c r="A666" s="2" t="s">
        <v>2943</v>
      </c>
      <c r="B666" s="2" t="s">
        <v>1065</v>
      </c>
    </row>
    <row r="667" spans="1:2" ht="12.75">
      <c r="A667" s="2" t="s">
        <v>2849</v>
      </c>
      <c r="B667" s="2" t="s">
        <v>546</v>
      </c>
    </row>
    <row r="668" spans="1:2" ht="12.75">
      <c r="A668" s="2" t="s">
        <v>2571</v>
      </c>
      <c r="B668" s="2" t="s">
        <v>1367</v>
      </c>
    </row>
    <row r="669" spans="1:2" ht="12.75">
      <c r="A669" s="2" t="s">
        <v>1811</v>
      </c>
      <c r="B669" s="2" t="s">
        <v>347</v>
      </c>
    </row>
    <row r="670" spans="1:2" ht="12.75">
      <c r="A670" s="2" t="s">
        <v>2675</v>
      </c>
      <c r="B670" s="2" t="s">
        <v>1494</v>
      </c>
    </row>
    <row r="671" spans="1:2" ht="12.75">
      <c r="A671" s="2" t="s">
        <v>2343</v>
      </c>
      <c r="B671" s="2" t="s">
        <v>1062</v>
      </c>
    </row>
    <row r="672" spans="1:2" ht="12.75">
      <c r="A672" s="2" t="s">
        <v>2861</v>
      </c>
      <c r="B672" s="2" t="s">
        <v>661</v>
      </c>
    </row>
    <row r="673" spans="1:2" ht="12.75">
      <c r="A673" s="2" t="s">
        <v>2944</v>
      </c>
      <c r="B673" s="2" t="s">
        <v>642</v>
      </c>
    </row>
    <row r="674" spans="1:2" ht="12.75">
      <c r="A674" s="2" t="s">
        <v>2945</v>
      </c>
      <c r="B674" s="2" t="s">
        <v>964</v>
      </c>
    </row>
    <row r="675" spans="1:2" ht="12.75">
      <c r="A675" s="2" t="s">
        <v>2946</v>
      </c>
      <c r="B675" s="2" t="s">
        <v>802</v>
      </c>
    </row>
    <row r="676" spans="1:2" ht="12.75">
      <c r="A676" s="2" t="s">
        <v>1923</v>
      </c>
      <c r="B676" s="2" t="s">
        <v>481</v>
      </c>
    </row>
    <row r="677" spans="1:2" ht="12.75">
      <c r="A677" s="2" t="s">
        <v>15</v>
      </c>
      <c r="B677" s="2" t="s">
        <v>337</v>
      </c>
    </row>
    <row r="678" spans="1:2" ht="12.75">
      <c r="A678" s="2" t="s">
        <v>37</v>
      </c>
      <c r="B678" s="2" t="s">
        <v>682</v>
      </c>
    </row>
    <row r="679" spans="1:2" ht="12.75">
      <c r="A679" s="2" t="s">
        <v>2180</v>
      </c>
      <c r="B679" s="2" t="s">
        <v>836</v>
      </c>
    </row>
    <row r="680" spans="1:2" ht="12.75">
      <c r="A680" s="2" t="s">
        <v>2413</v>
      </c>
      <c r="B680" s="2" t="s">
        <v>1164</v>
      </c>
    </row>
    <row r="681" spans="1:2" ht="12.75">
      <c r="A681" s="2" t="s">
        <v>2947</v>
      </c>
      <c r="B681" s="2" t="s">
        <v>1059</v>
      </c>
    </row>
    <row r="682" spans="1:2" ht="12.75">
      <c r="A682" s="2" t="s">
        <v>1903</v>
      </c>
      <c r="B682" s="2" t="s">
        <v>460</v>
      </c>
    </row>
    <row r="683" spans="1:2" ht="12.75">
      <c r="A683" s="2" t="s">
        <v>1661</v>
      </c>
      <c r="B683" s="2" t="s">
        <v>164</v>
      </c>
    </row>
    <row r="684" spans="1:2" ht="12.75">
      <c r="A684" s="2" t="s">
        <v>1660</v>
      </c>
      <c r="B684" s="2" t="s">
        <v>163</v>
      </c>
    </row>
    <row r="685" spans="1:2" ht="12.75">
      <c r="A685" s="2" t="s">
        <v>2257</v>
      </c>
      <c r="B685" s="2" t="s">
        <v>928</v>
      </c>
    </row>
    <row r="686" spans="1:2" ht="12.75">
      <c r="A686" s="2" t="s">
        <v>1710</v>
      </c>
      <c r="B686" s="2" t="s">
        <v>224</v>
      </c>
    </row>
    <row r="687" spans="1:2" ht="12.75">
      <c r="A687" s="2" t="s">
        <v>1647</v>
      </c>
      <c r="B687" s="2" t="s">
        <v>147</v>
      </c>
    </row>
    <row r="688" spans="1:2" ht="12.75">
      <c r="A688" s="2" t="s">
        <v>1621</v>
      </c>
      <c r="B688" s="2" t="s">
        <v>115</v>
      </c>
    </row>
    <row r="689" spans="1:2" ht="12.75">
      <c r="A689" s="2" t="s">
        <v>60</v>
      </c>
      <c r="B689" s="2" t="s">
        <v>942</v>
      </c>
    </row>
    <row r="690" spans="1:2" ht="12.75">
      <c r="A690" s="2" t="s">
        <v>1952</v>
      </c>
      <c r="B690" s="2" t="s">
        <v>519</v>
      </c>
    </row>
    <row r="691" spans="1:2" ht="12.75">
      <c r="A691" s="2" t="s">
        <v>2690</v>
      </c>
      <c r="B691" s="2" t="s">
        <v>1514</v>
      </c>
    </row>
    <row r="692" spans="1:2" ht="12.75">
      <c r="A692" s="2" t="s">
        <v>2655</v>
      </c>
      <c r="B692" s="2" t="s">
        <v>1473</v>
      </c>
    </row>
    <row r="693" spans="1:2" ht="12.75">
      <c r="A693" s="2" t="s">
        <v>2639</v>
      </c>
      <c r="B693" s="2" t="s">
        <v>1450</v>
      </c>
    </row>
    <row r="694" spans="1:2" ht="12.75">
      <c r="A694" s="2" t="s">
        <v>1863</v>
      </c>
      <c r="B694" s="2" t="s">
        <v>410</v>
      </c>
    </row>
    <row r="695" spans="1:2" ht="12.75">
      <c r="A695" s="2" t="s">
        <v>2124</v>
      </c>
      <c r="B695" s="2" t="s">
        <v>763</v>
      </c>
    </row>
    <row r="696" spans="1:2" ht="12.75">
      <c r="A696" s="2" t="s">
        <v>2312</v>
      </c>
      <c r="B696" s="2" t="s">
        <v>1015</v>
      </c>
    </row>
    <row r="697" spans="1:2" ht="12.75">
      <c r="A697" s="2" t="s">
        <v>2651</v>
      </c>
      <c r="B697" s="2" t="s">
        <v>1469</v>
      </c>
    </row>
    <row r="698" spans="1:2" ht="12.75">
      <c r="A698" s="2" t="s">
        <v>2286</v>
      </c>
      <c r="B698" s="2" t="s">
        <v>977</v>
      </c>
    </row>
    <row r="699" spans="1:2" ht="12.75">
      <c r="A699" s="2" t="s">
        <v>2097</v>
      </c>
      <c r="B699" s="2" t="s">
        <v>724</v>
      </c>
    </row>
    <row r="700" spans="1:2" ht="12.75">
      <c r="A700" s="2" t="s">
        <v>1820</v>
      </c>
      <c r="B700" s="2" t="s">
        <v>356</v>
      </c>
    </row>
    <row r="701" spans="1:2" ht="12.75">
      <c r="A701" s="2" t="s">
        <v>1821</v>
      </c>
      <c r="B701" s="2" t="s">
        <v>357</v>
      </c>
    </row>
    <row r="702" spans="1:2" ht="12.75">
      <c r="A702" s="2" t="s">
        <v>1668</v>
      </c>
      <c r="B702" s="2" t="s">
        <v>173</v>
      </c>
    </row>
    <row r="703" spans="1:2" ht="12.75">
      <c r="A703" s="2" t="s">
        <v>1774</v>
      </c>
      <c r="B703" s="2" t="s">
        <v>298</v>
      </c>
    </row>
    <row r="704" spans="1:2" ht="12.75">
      <c r="A704" s="2" t="s">
        <v>1721</v>
      </c>
      <c r="B704" s="2" t="s">
        <v>235</v>
      </c>
    </row>
    <row r="705" spans="1:2" ht="12.75">
      <c r="A705" s="2" t="s">
        <v>2381</v>
      </c>
      <c r="B705" s="2" t="s">
        <v>1120</v>
      </c>
    </row>
    <row r="706" spans="1:2" ht="12.75">
      <c r="A706" s="2" t="s">
        <v>2391</v>
      </c>
      <c r="B706" s="2" t="s">
        <v>1134</v>
      </c>
    </row>
    <row r="707" spans="1:2" ht="12.75">
      <c r="A707" s="2" t="s">
        <v>82</v>
      </c>
      <c r="B707" s="2" t="s">
        <v>1198</v>
      </c>
    </row>
    <row r="708" spans="1:2" ht="12.75">
      <c r="A708" s="2" t="s">
        <v>1714</v>
      </c>
      <c r="B708" s="2" t="s">
        <v>228</v>
      </c>
    </row>
    <row r="709" spans="1:2" ht="12.75">
      <c r="A709" s="2" t="s">
        <v>2221</v>
      </c>
      <c r="B709" s="2" t="s">
        <v>885</v>
      </c>
    </row>
    <row r="710" spans="1:2" ht="12.75">
      <c r="A710" s="2" t="s">
        <v>1829</v>
      </c>
      <c r="B710" s="2" t="s">
        <v>367</v>
      </c>
    </row>
    <row r="711" spans="1:2" ht="12.75">
      <c r="A711" s="2" t="s">
        <v>2454</v>
      </c>
      <c r="B711" s="2" t="s">
        <v>1222</v>
      </c>
    </row>
    <row r="712" spans="1:2" ht="12.75">
      <c r="A712" s="2" t="s">
        <v>1877</v>
      </c>
      <c r="B712" s="2" t="s">
        <v>428</v>
      </c>
    </row>
    <row r="713" spans="1:2" ht="12.75">
      <c r="A713" s="2" t="s">
        <v>1620</v>
      </c>
      <c r="B713" s="2" t="s">
        <v>114</v>
      </c>
    </row>
    <row r="714" spans="1:2" ht="12.75">
      <c r="A714" s="2" t="s">
        <v>2437</v>
      </c>
      <c r="B714" s="2" t="s">
        <v>1191</v>
      </c>
    </row>
    <row r="715" spans="1:2" ht="12.75">
      <c r="A715" s="2" t="s">
        <v>1847</v>
      </c>
      <c r="B715" s="2" t="s">
        <v>389</v>
      </c>
    </row>
    <row r="716" spans="1:2" ht="12.75">
      <c r="A716" s="2" t="s">
        <v>2500</v>
      </c>
      <c r="B716" s="2" t="s">
        <v>1279</v>
      </c>
    </row>
    <row r="717" spans="1:2" ht="12.75">
      <c r="A717" s="2" t="s">
        <v>2222</v>
      </c>
      <c r="B717" s="2" t="s">
        <v>886</v>
      </c>
    </row>
    <row r="718" spans="1:2" ht="12.75">
      <c r="A718" s="2" t="s">
        <v>1858</v>
      </c>
      <c r="B718" s="2" t="s">
        <v>404</v>
      </c>
    </row>
    <row r="719" spans="1:2" ht="12.75">
      <c r="A719" s="2" t="s">
        <v>2350</v>
      </c>
      <c r="B719" s="2" t="s">
        <v>1071</v>
      </c>
    </row>
    <row r="720" spans="1:2" ht="12.75">
      <c r="A720" s="2" t="s">
        <v>2678</v>
      </c>
      <c r="B720" s="2" t="s">
        <v>1499</v>
      </c>
    </row>
    <row r="721" spans="1:2" ht="12.75">
      <c r="A721" s="2" t="s">
        <v>2248</v>
      </c>
      <c r="B721" s="2" t="s">
        <v>917</v>
      </c>
    </row>
    <row r="722" spans="1:2" ht="12.75">
      <c r="A722" s="2" t="s">
        <v>2244</v>
      </c>
      <c r="B722" s="2" t="s">
        <v>913</v>
      </c>
    </row>
    <row r="723" spans="1:2" ht="12.75">
      <c r="A723" s="2" t="s">
        <v>2366</v>
      </c>
      <c r="B723" s="2" t="s">
        <v>1093</v>
      </c>
    </row>
    <row r="724" spans="1:2" ht="12.75">
      <c r="A724" s="2" t="s">
        <v>2652</v>
      </c>
      <c r="B724" s="2" t="s">
        <v>1470</v>
      </c>
    </row>
    <row r="725" spans="1:2" ht="12.75">
      <c r="A725" s="2" t="s">
        <v>1819</v>
      </c>
      <c r="B725" s="2" t="s">
        <v>355</v>
      </c>
    </row>
    <row r="726" spans="1:2" ht="12.75">
      <c r="A726" s="2" t="s">
        <v>2948</v>
      </c>
      <c r="B726" s="2" t="s">
        <v>1595</v>
      </c>
    </row>
    <row r="727" spans="1:2" ht="12.75">
      <c r="A727" s="2" t="s">
        <v>1724</v>
      </c>
      <c r="B727" s="2" t="s">
        <v>238</v>
      </c>
    </row>
    <row r="728" spans="1:2" ht="12.75">
      <c r="A728" s="2" t="s">
        <v>2654</v>
      </c>
      <c r="B728" s="2" t="s">
        <v>1472</v>
      </c>
    </row>
    <row r="729" spans="1:2" ht="12.75">
      <c r="A729" s="2" t="s">
        <v>2126</v>
      </c>
      <c r="B729" s="2" t="s">
        <v>766</v>
      </c>
    </row>
    <row r="730" spans="1:2" ht="12.75">
      <c r="A730" s="2" t="s">
        <v>1758</v>
      </c>
      <c r="B730" s="2" t="s">
        <v>278</v>
      </c>
    </row>
    <row r="731" spans="1:2" ht="12.75">
      <c r="A731" s="2" t="s">
        <v>2593</v>
      </c>
      <c r="B731" s="2" t="s">
        <v>1393</v>
      </c>
    </row>
    <row r="732" spans="1:2" ht="12.75">
      <c r="A732" s="2" t="s">
        <v>2406</v>
      </c>
      <c r="B732" s="2" t="s">
        <v>1153</v>
      </c>
    </row>
    <row r="733" spans="1:2" ht="12.75">
      <c r="A733" s="2" t="s">
        <v>2137</v>
      </c>
      <c r="B733" s="2" t="s">
        <v>780</v>
      </c>
    </row>
    <row r="734" spans="1:2" ht="12.75">
      <c r="A734" s="2" t="s">
        <v>2095</v>
      </c>
      <c r="B734" s="2" t="s">
        <v>722</v>
      </c>
    </row>
    <row r="735" spans="1:2" ht="12.75">
      <c r="A735" s="2" t="s">
        <v>2091</v>
      </c>
      <c r="B735" s="2" t="s">
        <v>710</v>
      </c>
    </row>
    <row r="736" spans="1:2" ht="12.75">
      <c r="A736" s="2" t="s">
        <v>1905</v>
      </c>
      <c r="B736" s="2" t="s">
        <v>462</v>
      </c>
    </row>
    <row r="737" spans="1:2" ht="12.75">
      <c r="A737" s="2" t="s">
        <v>2617</v>
      </c>
      <c r="B737" s="2" t="s">
        <v>1420</v>
      </c>
    </row>
    <row r="738" spans="1:2" ht="12.75">
      <c r="A738" s="2" t="s">
        <v>2251</v>
      </c>
      <c r="B738" s="2" t="s">
        <v>920</v>
      </c>
    </row>
    <row r="739" spans="1:2" ht="12.75">
      <c r="A739" s="2" t="s">
        <v>2614</v>
      </c>
      <c r="B739" s="2" t="s">
        <v>1416</v>
      </c>
    </row>
    <row r="740" spans="1:2" ht="12.75">
      <c r="A740" s="2" t="s">
        <v>2191</v>
      </c>
      <c r="B740" s="2" t="s">
        <v>849</v>
      </c>
    </row>
    <row r="741" spans="1:2" ht="12.75">
      <c r="A741" s="2" t="s">
        <v>2752</v>
      </c>
      <c r="B741" s="2" t="s">
        <v>1596</v>
      </c>
    </row>
    <row r="742" spans="1:2" ht="12.75">
      <c r="A742" s="2" t="s">
        <v>2576</v>
      </c>
      <c r="B742" s="2" t="s">
        <v>1372</v>
      </c>
    </row>
    <row r="743" spans="1:2" ht="12.75">
      <c r="A743" s="2" t="s">
        <v>1894</v>
      </c>
      <c r="B743" s="2" t="s">
        <v>450</v>
      </c>
    </row>
    <row r="744" spans="1:2" ht="12.75">
      <c r="A744" s="2" t="s">
        <v>1942</v>
      </c>
      <c r="B744" s="2" t="s">
        <v>505</v>
      </c>
    </row>
    <row r="745" spans="1:2" ht="12.75">
      <c r="A745" s="2" t="s">
        <v>2228</v>
      </c>
      <c r="B745" s="2" t="s">
        <v>893</v>
      </c>
    </row>
    <row r="746" spans="1:2" ht="12.75">
      <c r="A746" s="2" t="s">
        <v>97</v>
      </c>
      <c r="B746" s="2" t="s">
        <v>1453</v>
      </c>
    </row>
    <row r="747" spans="1:2" ht="12.75">
      <c r="A747" s="2" t="s">
        <v>2427</v>
      </c>
      <c r="B747" s="2" t="s">
        <v>1180</v>
      </c>
    </row>
    <row r="748" spans="1:2" ht="12.75">
      <c r="A748" s="2" t="s">
        <v>2580</v>
      </c>
      <c r="B748" s="2" t="s">
        <v>1376</v>
      </c>
    </row>
    <row r="749" spans="1:2" ht="12.75">
      <c r="A749" s="2" t="s">
        <v>2577</v>
      </c>
      <c r="B749" s="2" t="s">
        <v>1373</v>
      </c>
    </row>
    <row r="750" spans="1:2" ht="12.75">
      <c r="A750" s="2" t="s">
        <v>1949</v>
      </c>
      <c r="B750" s="2" t="s">
        <v>516</v>
      </c>
    </row>
    <row r="751" spans="1:2" ht="12.75">
      <c r="A751" s="2" t="s">
        <v>2949</v>
      </c>
      <c r="B751" s="2" t="s">
        <v>1260</v>
      </c>
    </row>
    <row r="752" spans="1:2" ht="12.75">
      <c r="A752" s="2" t="s">
        <v>1706</v>
      </c>
      <c r="B752" s="2" t="s">
        <v>219</v>
      </c>
    </row>
    <row r="753" spans="1:2" ht="12.75">
      <c r="A753" s="2" t="s">
        <v>2114</v>
      </c>
      <c r="B753" s="2" t="s">
        <v>749</v>
      </c>
    </row>
    <row r="754" spans="1:2" ht="12.75">
      <c r="A754" s="2" t="s">
        <v>2839</v>
      </c>
      <c r="B754" s="2" t="s">
        <v>406</v>
      </c>
    </row>
    <row r="755" spans="1:2" ht="12.75">
      <c r="A755" s="2" t="s">
        <v>1715</v>
      </c>
      <c r="B755" s="2" t="s">
        <v>229</v>
      </c>
    </row>
    <row r="756" spans="1:2" ht="12.75">
      <c r="A756" s="2" t="s">
        <v>2638</v>
      </c>
      <c r="B756" s="2" t="s">
        <v>1448</v>
      </c>
    </row>
    <row r="757" spans="1:2" ht="12.75">
      <c r="A757" s="2" t="s">
        <v>2420</v>
      </c>
      <c r="B757" s="2" t="s">
        <v>1172</v>
      </c>
    </row>
    <row r="758" spans="1:2" ht="12.75">
      <c r="A758" s="2" t="s">
        <v>2616</v>
      </c>
      <c r="B758" s="2" t="s">
        <v>1418</v>
      </c>
    </row>
    <row r="759" spans="1:2" ht="12.75">
      <c r="A759" s="2" t="s">
        <v>2243</v>
      </c>
      <c r="B759" s="2" t="s">
        <v>912</v>
      </c>
    </row>
    <row r="760" spans="1:2" ht="12.75">
      <c r="A760" s="2" t="s">
        <v>2358</v>
      </c>
      <c r="B760" s="2" t="s">
        <v>1083</v>
      </c>
    </row>
    <row r="761" spans="1:2" ht="12.75">
      <c r="A761" s="2" t="s">
        <v>2800</v>
      </c>
      <c r="B761" s="2" t="s">
        <v>1103</v>
      </c>
    </row>
    <row r="762" spans="1:2" ht="12.75">
      <c r="A762" s="2" t="s">
        <v>1965</v>
      </c>
      <c r="B762" s="2" t="s">
        <v>533</v>
      </c>
    </row>
    <row r="763" spans="1:2" ht="12.75">
      <c r="A763" s="2" t="s">
        <v>1967</v>
      </c>
      <c r="B763" s="2" t="s">
        <v>536</v>
      </c>
    </row>
    <row r="764" spans="1:2" ht="12.75">
      <c r="A764" s="2" t="s">
        <v>2123</v>
      </c>
      <c r="B764" s="2" t="s">
        <v>761</v>
      </c>
    </row>
    <row r="765" spans="1:2" ht="12.75">
      <c r="A765" s="2" t="s">
        <v>2122</v>
      </c>
      <c r="B765" s="2" t="s">
        <v>760</v>
      </c>
    </row>
    <row r="766" spans="1:2" ht="12.75">
      <c r="A766" s="2" t="s">
        <v>1682</v>
      </c>
      <c r="B766" s="2" t="s">
        <v>189</v>
      </c>
    </row>
    <row r="767" spans="1:2" ht="12.75">
      <c r="A767" s="2" t="s">
        <v>1624</v>
      </c>
      <c r="B767" s="2" t="s">
        <v>118</v>
      </c>
    </row>
    <row r="768" spans="1:2" ht="12.75">
      <c r="A768" s="2" t="s">
        <v>1663</v>
      </c>
      <c r="B768" s="2" t="s">
        <v>167</v>
      </c>
    </row>
    <row r="769" spans="1:2" ht="12.75">
      <c r="A769" s="2" t="s">
        <v>2840</v>
      </c>
      <c r="B769" s="2" t="s">
        <v>415</v>
      </c>
    </row>
    <row r="770" spans="1:2" ht="12.75">
      <c r="A770" s="2" t="s">
        <v>2573</v>
      </c>
      <c r="B770" s="2" t="s">
        <v>1369</v>
      </c>
    </row>
    <row r="771" spans="1:2" ht="12.75">
      <c r="A771" s="2" t="s">
        <v>2568</v>
      </c>
      <c r="B771" s="2" t="s">
        <v>1364</v>
      </c>
    </row>
    <row r="772" spans="1:2" ht="12.75">
      <c r="A772" s="2" t="s">
        <v>2085</v>
      </c>
      <c r="B772" s="2" t="s">
        <v>703</v>
      </c>
    </row>
    <row r="773" spans="1:2" ht="12.75">
      <c r="A773" s="2" t="s">
        <v>1671</v>
      </c>
      <c r="B773" s="2" t="s">
        <v>176</v>
      </c>
    </row>
    <row r="774" spans="1:2" ht="12.75">
      <c r="A774" s="2" t="s">
        <v>2566</v>
      </c>
      <c r="B774" s="2" t="s">
        <v>1362</v>
      </c>
    </row>
    <row r="775" spans="1:2" ht="12.75">
      <c r="A775" s="2" t="s">
        <v>1687</v>
      </c>
      <c r="B775" s="2" t="s">
        <v>196</v>
      </c>
    </row>
    <row r="776" spans="1:2" ht="12.75">
      <c r="A776" s="2" t="s">
        <v>2050</v>
      </c>
      <c r="B776" s="2" t="s">
        <v>656</v>
      </c>
    </row>
    <row r="777" spans="1:2" ht="12.75">
      <c r="A777" s="2" t="s">
        <v>2082</v>
      </c>
      <c r="B777" s="2" t="s">
        <v>700</v>
      </c>
    </row>
    <row r="778" spans="1:2" ht="12.75">
      <c r="A778" s="2" t="s">
        <v>1646</v>
      </c>
      <c r="B778" s="2" t="s">
        <v>146</v>
      </c>
    </row>
    <row r="779" spans="1:2" ht="12.75">
      <c r="A779" s="2" t="s">
        <v>2950</v>
      </c>
      <c r="B779" s="2" t="s">
        <v>1226</v>
      </c>
    </row>
    <row r="780" spans="1:2" ht="12.75">
      <c r="A780" s="2" t="s">
        <v>2456</v>
      </c>
      <c r="B780" s="2" t="s">
        <v>1224</v>
      </c>
    </row>
    <row r="781" spans="1:2" ht="12.75">
      <c r="A781" s="2" t="s">
        <v>2453</v>
      </c>
      <c r="B781" s="2" t="s">
        <v>1221</v>
      </c>
    </row>
    <row r="782" spans="1:2" ht="12.75">
      <c r="A782" s="2" t="s">
        <v>1930</v>
      </c>
      <c r="B782" s="2" t="s">
        <v>490</v>
      </c>
    </row>
    <row r="783" spans="1:2" ht="12.75">
      <c r="A783" s="2" t="s">
        <v>1984</v>
      </c>
      <c r="B783" s="2" t="s">
        <v>561</v>
      </c>
    </row>
    <row r="784" spans="1:2" ht="12.75">
      <c r="A784" s="2" t="s">
        <v>2223</v>
      </c>
      <c r="B784" s="2" t="s">
        <v>887</v>
      </c>
    </row>
    <row r="785" spans="1:2" ht="12.75">
      <c r="A785" s="2" t="s">
        <v>70</v>
      </c>
      <c r="B785" s="2" t="s">
        <v>1095</v>
      </c>
    </row>
    <row r="786" spans="1:2" ht="12.75">
      <c r="A786" s="2" t="s">
        <v>2735</v>
      </c>
      <c r="B786" s="2" t="s">
        <v>1566</v>
      </c>
    </row>
    <row r="787" spans="1:2" ht="12.75">
      <c r="A787" s="2" t="s">
        <v>2165</v>
      </c>
      <c r="B787" s="2" t="s">
        <v>814</v>
      </c>
    </row>
    <row r="788" spans="1:2" ht="12.75">
      <c r="A788" s="2" t="s">
        <v>1887</v>
      </c>
      <c r="B788" s="2" t="s">
        <v>443</v>
      </c>
    </row>
    <row r="789" spans="1:2" ht="12.75">
      <c r="A789" s="2" t="s">
        <v>2704</v>
      </c>
      <c r="B789" s="2" t="s">
        <v>1529</v>
      </c>
    </row>
    <row r="790" spans="1:2" ht="12.75">
      <c r="A790" s="2" t="s">
        <v>2339</v>
      </c>
      <c r="B790" s="2" t="s">
        <v>1055</v>
      </c>
    </row>
    <row r="791" spans="1:2" ht="12.75">
      <c r="A791" s="2" t="s">
        <v>2466</v>
      </c>
      <c r="B791" s="2" t="s">
        <v>1235</v>
      </c>
    </row>
    <row r="792" spans="1:2" ht="12.75">
      <c r="A792" s="2" t="s">
        <v>2951</v>
      </c>
      <c r="B792" s="2" t="s">
        <v>1333</v>
      </c>
    </row>
    <row r="793" spans="1:2" ht="12.75">
      <c r="A793" s="2" t="s">
        <v>2952</v>
      </c>
      <c r="B793" s="2" t="s">
        <v>1092</v>
      </c>
    </row>
    <row r="794" spans="1:2" ht="12.75">
      <c r="A794" s="2" t="s">
        <v>2953</v>
      </c>
      <c r="B794" s="2" t="s">
        <v>1082</v>
      </c>
    </row>
    <row r="795" spans="1:2" ht="12.75">
      <c r="A795" s="2" t="s">
        <v>2846</v>
      </c>
      <c r="B795" s="2" t="s">
        <v>515</v>
      </c>
    </row>
    <row r="796" spans="1:2" ht="12.75">
      <c r="A796" s="2" t="s">
        <v>1688</v>
      </c>
      <c r="B796" s="2" t="s">
        <v>197</v>
      </c>
    </row>
    <row r="797" spans="1:2" ht="12.75">
      <c r="A797" s="2" t="s">
        <v>2092</v>
      </c>
      <c r="B797" s="2" t="s">
        <v>711</v>
      </c>
    </row>
    <row r="798" spans="1:2" ht="12.75">
      <c r="A798" s="2" t="s">
        <v>2262</v>
      </c>
      <c r="B798" s="2" t="s">
        <v>938</v>
      </c>
    </row>
    <row r="799" spans="1:2" ht="12.75">
      <c r="A799" s="2" t="s">
        <v>1734</v>
      </c>
      <c r="B799" s="2" t="s">
        <v>248</v>
      </c>
    </row>
    <row r="800" spans="1:2" ht="12.75">
      <c r="A800" s="2" t="s">
        <v>1800</v>
      </c>
      <c r="B800" s="2" t="s">
        <v>334</v>
      </c>
    </row>
    <row r="801" spans="1:2" ht="12.75">
      <c r="A801" s="2" t="s">
        <v>2395</v>
      </c>
      <c r="B801" s="2" t="s">
        <v>1141</v>
      </c>
    </row>
    <row r="802" spans="1:2" ht="12.75">
      <c r="A802" s="2" t="s">
        <v>1943</v>
      </c>
      <c r="B802" s="2" t="s">
        <v>506</v>
      </c>
    </row>
    <row r="803" spans="1:2" ht="12.75">
      <c r="A803" s="2" t="s">
        <v>2261</v>
      </c>
      <c r="B803" s="2" t="s">
        <v>935</v>
      </c>
    </row>
    <row r="804" spans="1:2" ht="12.75">
      <c r="A804" s="2" t="s">
        <v>2498</v>
      </c>
      <c r="B804" s="2" t="s">
        <v>1277</v>
      </c>
    </row>
    <row r="805" spans="1:2" ht="12.75">
      <c r="A805" s="2" t="s">
        <v>2679</v>
      </c>
      <c r="B805" s="2" t="s">
        <v>1500</v>
      </c>
    </row>
    <row r="806" spans="1:2" ht="12.75">
      <c r="A806" s="2" t="s">
        <v>2296</v>
      </c>
      <c r="B806" s="2" t="s">
        <v>994</v>
      </c>
    </row>
    <row r="807" spans="1:2" ht="12.75">
      <c r="A807" s="2" t="s">
        <v>2734</v>
      </c>
      <c r="B807" s="2" t="s">
        <v>1565</v>
      </c>
    </row>
    <row r="808" spans="1:2" ht="12.75">
      <c r="A808" s="2" t="s">
        <v>1700</v>
      </c>
      <c r="B808" s="2" t="s">
        <v>213</v>
      </c>
    </row>
    <row r="809" spans="1:2" ht="12.75">
      <c r="A809" s="2" t="s">
        <v>2457</v>
      </c>
      <c r="B809" s="2" t="s">
        <v>1225</v>
      </c>
    </row>
    <row r="810" spans="1:2" ht="12.75">
      <c r="A810" s="2" t="s">
        <v>2865</v>
      </c>
      <c r="B810" s="2" t="s">
        <v>714</v>
      </c>
    </row>
    <row r="811" spans="1:2" ht="12.75">
      <c r="A811" s="2" t="s">
        <v>2867</v>
      </c>
      <c r="B811" s="2" t="s">
        <v>718</v>
      </c>
    </row>
    <row r="812" spans="1:2" ht="12.75">
      <c r="A812" s="2" t="s">
        <v>2954</v>
      </c>
      <c r="B812" s="2" t="s">
        <v>1237</v>
      </c>
    </row>
    <row r="813" spans="1:2" ht="12.75">
      <c r="A813" s="2" t="s">
        <v>2955</v>
      </c>
      <c r="B813" s="2" t="s">
        <v>983</v>
      </c>
    </row>
    <row r="814" spans="1:2" ht="12.75">
      <c r="A814" s="2" t="s">
        <v>2956</v>
      </c>
      <c r="B814" s="2" t="s">
        <v>1158</v>
      </c>
    </row>
    <row r="815" spans="1:2" ht="12.75">
      <c r="A815" s="2" t="s">
        <v>2602</v>
      </c>
      <c r="B815" s="2" t="s">
        <v>1403</v>
      </c>
    </row>
    <row r="816" spans="1:2" ht="12.75">
      <c r="A816" s="2" t="s">
        <v>2035</v>
      </c>
      <c r="B816" s="2" t="s">
        <v>631</v>
      </c>
    </row>
    <row r="817" spans="1:2" ht="12.75">
      <c r="A817" s="2" t="s">
        <v>2622</v>
      </c>
      <c r="B817" s="2" t="s">
        <v>1427</v>
      </c>
    </row>
    <row r="818" spans="1:2" ht="12.75">
      <c r="A818" s="2" t="s">
        <v>1831</v>
      </c>
      <c r="B818" s="2" t="s">
        <v>370</v>
      </c>
    </row>
    <row r="819" spans="1:2" ht="12.75">
      <c r="A819" s="2" t="s">
        <v>1780</v>
      </c>
      <c r="B819" s="2" t="s">
        <v>305</v>
      </c>
    </row>
    <row r="820" spans="1:2" ht="12.75">
      <c r="A820" s="2" t="s">
        <v>2743</v>
      </c>
      <c r="B820" s="2" t="s">
        <v>1574</v>
      </c>
    </row>
    <row r="821" spans="1:2" ht="12.75">
      <c r="A821" s="2" t="s">
        <v>2791</v>
      </c>
      <c r="B821" s="2" t="s">
        <v>974</v>
      </c>
    </row>
    <row r="822" spans="1:2" ht="12.75">
      <c r="A822" s="2" t="s">
        <v>2379</v>
      </c>
      <c r="B822" s="2" t="s">
        <v>1117</v>
      </c>
    </row>
    <row r="823" spans="1:2" ht="12.75">
      <c r="A823" s="2" t="s">
        <v>2957</v>
      </c>
      <c r="B823" s="2" t="s">
        <v>1391</v>
      </c>
    </row>
    <row r="824" spans="1:2" ht="12.75">
      <c r="A824" s="2" t="s">
        <v>2834</v>
      </c>
      <c r="B824" s="2" t="s">
        <v>312</v>
      </c>
    </row>
    <row r="825" spans="1:2" ht="12.75">
      <c r="A825" s="2" t="s">
        <v>2833</v>
      </c>
      <c r="B825" s="2" t="s">
        <v>311</v>
      </c>
    </row>
    <row r="826" spans="1:2" ht="12.75">
      <c r="A826" s="2" t="s">
        <v>2958</v>
      </c>
      <c r="B826" s="2" t="s">
        <v>606</v>
      </c>
    </row>
    <row r="827" spans="1:2" ht="12.75">
      <c r="A827" s="2" t="s">
        <v>2672</v>
      </c>
      <c r="B827" s="2" t="s">
        <v>1491</v>
      </c>
    </row>
    <row r="828" spans="1:2" ht="12.75">
      <c r="A828" s="2" t="s">
        <v>77</v>
      </c>
      <c r="B828" s="2" t="s">
        <v>1140</v>
      </c>
    </row>
    <row r="829" spans="1:2" ht="12.75">
      <c r="A829" s="2" t="s">
        <v>1765</v>
      </c>
      <c r="B829" s="2" t="s">
        <v>286</v>
      </c>
    </row>
    <row r="830" spans="1:2" ht="12.75">
      <c r="A830" s="2" t="s">
        <v>2235</v>
      </c>
      <c r="B830" s="2" t="s">
        <v>901</v>
      </c>
    </row>
    <row r="831" spans="1:2" ht="12.75">
      <c r="A831" s="2" t="s">
        <v>2788</v>
      </c>
      <c r="B831" s="2" t="s">
        <v>949</v>
      </c>
    </row>
    <row r="832" spans="1:2" ht="12.75">
      <c r="A832" s="2" t="s">
        <v>2204</v>
      </c>
      <c r="B832" s="2" t="s">
        <v>862</v>
      </c>
    </row>
    <row r="833" spans="1:2" ht="12.75">
      <c r="A833" s="2" t="s">
        <v>2745</v>
      </c>
      <c r="B833" s="2" t="s">
        <v>1576</v>
      </c>
    </row>
    <row r="834" spans="1:2" ht="12.75">
      <c r="A834" s="2" t="s">
        <v>29</v>
      </c>
      <c r="B834" s="2" t="s">
        <v>588</v>
      </c>
    </row>
    <row r="835" spans="1:2" ht="12.75">
      <c r="A835" s="2" t="s">
        <v>33</v>
      </c>
      <c r="B835" s="2" t="s">
        <v>633</v>
      </c>
    </row>
    <row r="836" spans="1:2" ht="12.75">
      <c r="A836" s="2" t="s">
        <v>2510</v>
      </c>
      <c r="B836" s="2" t="s">
        <v>1292</v>
      </c>
    </row>
    <row r="837" spans="1:2" ht="12.75">
      <c r="A837" s="2" t="s">
        <v>2036</v>
      </c>
      <c r="B837" s="2" t="s">
        <v>632</v>
      </c>
    </row>
    <row r="838" spans="1:2" ht="12.75">
      <c r="A838" s="2" t="s">
        <v>2674</v>
      </c>
      <c r="B838" s="2" t="s">
        <v>1493</v>
      </c>
    </row>
    <row r="839" spans="1:2" ht="12.75">
      <c r="A839" s="2" t="s">
        <v>1773</v>
      </c>
      <c r="B839" s="2" t="s">
        <v>297</v>
      </c>
    </row>
    <row r="840" spans="1:2" ht="12.75">
      <c r="A840" s="2" t="s">
        <v>1915</v>
      </c>
      <c r="B840" s="2" t="s">
        <v>472</v>
      </c>
    </row>
    <row r="841" spans="1:2" ht="12.75">
      <c r="A841" s="2" t="s">
        <v>1629</v>
      </c>
      <c r="B841" s="2" t="s">
        <v>125</v>
      </c>
    </row>
    <row r="842" spans="1:2" ht="12.75">
      <c r="A842" s="2" t="s">
        <v>2959</v>
      </c>
      <c r="B842" s="2" t="s">
        <v>796</v>
      </c>
    </row>
    <row r="843" spans="1:2" ht="12.75">
      <c r="A843" s="2" t="s">
        <v>2960</v>
      </c>
      <c r="B843" s="2" t="s">
        <v>990</v>
      </c>
    </row>
    <row r="844" spans="1:2" ht="12.75">
      <c r="A844" s="2" t="s">
        <v>2961</v>
      </c>
      <c r="B844" s="2" t="s">
        <v>1025</v>
      </c>
    </row>
    <row r="845" spans="1:2" ht="12.75">
      <c r="A845" s="2" t="s">
        <v>2099</v>
      </c>
      <c r="B845" s="2" t="s">
        <v>726</v>
      </c>
    </row>
    <row r="846" spans="1:2" ht="12.75">
      <c r="A846" s="2" t="s">
        <v>2504</v>
      </c>
      <c r="B846" s="2" t="s">
        <v>1283</v>
      </c>
    </row>
    <row r="847" spans="1:2" ht="12.75">
      <c r="A847" s="2" t="s">
        <v>2337</v>
      </c>
      <c r="B847" s="2" t="s">
        <v>1051</v>
      </c>
    </row>
    <row r="848" spans="1:2" ht="12.75">
      <c r="A848" s="2" t="s">
        <v>1673</v>
      </c>
      <c r="B848" s="2" t="s">
        <v>179</v>
      </c>
    </row>
    <row r="849" spans="1:2" ht="12.75">
      <c r="A849" s="2" t="s">
        <v>2481</v>
      </c>
      <c r="B849" s="2" t="s">
        <v>1256</v>
      </c>
    </row>
    <row r="850" spans="1:2" ht="12.75">
      <c r="A850" s="2" t="s">
        <v>2014</v>
      </c>
      <c r="B850" s="2" t="s">
        <v>597</v>
      </c>
    </row>
    <row r="851" spans="1:2" ht="12.75">
      <c r="A851" s="2" t="s">
        <v>2489</v>
      </c>
      <c r="B851" s="2" t="s">
        <v>1267</v>
      </c>
    </row>
    <row r="852" spans="1:2" ht="12.75">
      <c r="A852" s="2" t="s">
        <v>1865</v>
      </c>
      <c r="B852" s="2" t="s">
        <v>412</v>
      </c>
    </row>
    <row r="853" spans="1:2" ht="12.75">
      <c r="A853" s="2" t="s">
        <v>1968</v>
      </c>
      <c r="B853" s="2" t="s">
        <v>537</v>
      </c>
    </row>
    <row r="854" spans="1:2" ht="12.75">
      <c r="A854" s="2" t="s">
        <v>1814</v>
      </c>
      <c r="B854" s="2" t="s">
        <v>350</v>
      </c>
    </row>
    <row r="855" spans="1:2" ht="12.75">
      <c r="A855" s="2" t="s">
        <v>2071</v>
      </c>
      <c r="B855" s="2" t="s">
        <v>687</v>
      </c>
    </row>
    <row r="856" spans="1:2" ht="12.75">
      <c r="A856" s="2" t="s">
        <v>2591</v>
      </c>
      <c r="B856" s="2" t="s">
        <v>1390</v>
      </c>
    </row>
    <row r="857" spans="1:2" ht="12.75">
      <c r="A857" s="2" t="s">
        <v>2322</v>
      </c>
      <c r="B857" s="2" t="s">
        <v>1030</v>
      </c>
    </row>
    <row r="858" spans="1:2" ht="12.75">
      <c r="A858" s="2" t="s">
        <v>2022</v>
      </c>
      <c r="B858" s="2" t="s">
        <v>609</v>
      </c>
    </row>
    <row r="859" spans="1:2" ht="12.75">
      <c r="A859" s="2" t="s">
        <v>2100</v>
      </c>
      <c r="B859" s="2" t="s">
        <v>728</v>
      </c>
    </row>
    <row r="860" spans="1:2" ht="12.75">
      <c r="A860" s="2" t="s">
        <v>74</v>
      </c>
      <c r="B860" s="2" t="s">
        <v>1132</v>
      </c>
    </row>
    <row r="861" spans="1:2" ht="12.75">
      <c r="A861" s="2" t="s">
        <v>2376</v>
      </c>
      <c r="B861" s="2" t="s">
        <v>1114</v>
      </c>
    </row>
    <row r="862" spans="1:2" ht="12.75">
      <c r="A862" s="2" t="s">
        <v>1627</v>
      </c>
      <c r="B862" s="2" t="s">
        <v>122</v>
      </c>
    </row>
    <row r="863" spans="1:2" ht="12.75">
      <c r="A863" s="2" t="s">
        <v>2962</v>
      </c>
      <c r="B863" s="2" t="s">
        <v>1594</v>
      </c>
    </row>
    <row r="864" spans="1:2" ht="12.75">
      <c r="A864" s="2" t="s">
        <v>2403</v>
      </c>
      <c r="B864" s="2" t="s">
        <v>1150</v>
      </c>
    </row>
    <row r="865" spans="1:2" ht="12.75">
      <c r="A865" s="2" t="s">
        <v>2401</v>
      </c>
      <c r="B865" s="2" t="s">
        <v>1148</v>
      </c>
    </row>
    <row r="866" spans="1:2" ht="12.75">
      <c r="A866" s="2" t="s">
        <v>2775</v>
      </c>
      <c r="B866" s="2" t="s">
        <v>634</v>
      </c>
    </row>
    <row r="867" spans="1:2" ht="12.75">
      <c r="A867" s="2" t="s">
        <v>51</v>
      </c>
      <c r="B867" s="2" t="s">
        <v>866</v>
      </c>
    </row>
    <row r="868" spans="1:2" ht="12.75">
      <c r="A868" s="2" t="s">
        <v>1616</v>
      </c>
      <c r="B868" s="2" t="s">
        <v>110</v>
      </c>
    </row>
    <row r="869" spans="1:2" ht="12.75">
      <c r="A869" s="2" t="s">
        <v>2229</v>
      </c>
      <c r="B869" s="2" t="s">
        <v>894</v>
      </c>
    </row>
    <row r="870" spans="1:2" ht="12.75">
      <c r="A870" s="2" t="s">
        <v>2021</v>
      </c>
      <c r="B870" s="2" t="s">
        <v>607</v>
      </c>
    </row>
    <row r="871" spans="1:2" ht="12.75">
      <c r="A871" s="2" t="s">
        <v>2778</v>
      </c>
      <c r="B871" s="2" t="s">
        <v>653</v>
      </c>
    </row>
    <row r="872" spans="1:2" ht="12.75">
      <c r="A872" s="2" t="s">
        <v>1746</v>
      </c>
      <c r="B872" s="2" t="s">
        <v>263</v>
      </c>
    </row>
    <row r="873" spans="1:2" ht="12.75">
      <c r="A873" s="2" t="s">
        <v>1909</v>
      </c>
      <c r="B873" s="2" t="s">
        <v>466</v>
      </c>
    </row>
    <row r="874" spans="1:2" ht="12.75">
      <c r="A874" s="2" t="s">
        <v>2963</v>
      </c>
      <c r="B874" s="2" t="s">
        <v>1467</v>
      </c>
    </row>
    <row r="875" spans="1:2" ht="12.75">
      <c r="A875" s="2" t="s">
        <v>2452</v>
      </c>
      <c r="B875" s="2" t="s">
        <v>1220</v>
      </c>
    </row>
    <row r="876" spans="1:2" ht="12.75">
      <c r="A876" s="2" t="s">
        <v>1846</v>
      </c>
      <c r="B876" s="2" t="s">
        <v>387</v>
      </c>
    </row>
    <row r="877" spans="1:2" ht="12.75">
      <c r="A877" s="2" t="s">
        <v>1859</v>
      </c>
      <c r="B877" s="2" t="s">
        <v>405</v>
      </c>
    </row>
    <row r="878" spans="1:2" ht="12.75">
      <c r="A878" s="2" t="s">
        <v>2049</v>
      </c>
      <c r="B878" s="2" t="s">
        <v>655</v>
      </c>
    </row>
    <row r="879" spans="1:2" ht="12.75">
      <c r="A879" s="2" t="s">
        <v>2388</v>
      </c>
      <c r="B879" s="2" t="s">
        <v>1130</v>
      </c>
    </row>
    <row r="880" spans="1:2" ht="12.75">
      <c r="A880" s="2" t="s">
        <v>2031</v>
      </c>
      <c r="B880" s="2" t="s">
        <v>626</v>
      </c>
    </row>
    <row r="881" spans="1:2" ht="12.75">
      <c r="A881" s="2" t="s">
        <v>1725</v>
      </c>
      <c r="B881" s="2" t="s">
        <v>239</v>
      </c>
    </row>
    <row r="882" spans="1:2" ht="12.75">
      <c r="A882" s="2" t="s">
        <v>94</v>
      </c>
      <c r="B882" s="2" t="s">
        <v>1384</v>
      </c>
    </row>
    <row r="883" spans="1:2" ht="12.75">
      <c r="A883" s="2" t="s">
        <v>2266</v>
      </c>
      <c r="B883" s="2" t="s">
        <v>944</v>
      </c>
    </row>
    <row r="884" spans="1:2" ht="12.75">
      <c r="A884" s="2" t="s">
        <v>1828</v>
      </c>
      <c r="B884" s="2" t="s">
        <v>366</v>
      </c>
    </row>
    <row r="885" spans="1:2" ht="12.75">
      <c r="A885" s="2" t="s">
        <v>2606</v>
      </c>
      <c r="B885" s="2" t="s">
        <v>1408</v>
      </c>
    </row>
    <row r="886" spans="1:2" ht="12.75">
      <c r="A886" s="2" t="s">
        <v>2609</v>
      </c>
      <c r="B886" s="2" t="s">
        <v>1411</v>
      </c>
    </row>
    <row r="887" spans="1:2" ht="12.75">
      <c r="A887" s="2" t="s">
        <v>18</v>
      </c>
      <c r="B887" s="2" t="s">
        <v>394</v>
      </c>
    </row>
    <row r="888" spans="1:2" ht="12.75">
      <c r="A888" s="2" t="s">
        <v>2964</v>
      </c>
      <c r="B888" s="2" t="s">
        <v>943</v>
      </c>
    </row>
    <row r="889" spans="1:2" ht="12.75">
      <c r="A889" s="2" t="s">
        <v>2584</v>
      </c>
      <c r="B889" s="2" t="s">
        <v>1380</v>
      </c>
    </row>
    <row r="890" spans="1:2" ht="12.75">
      <c r="A890" s="2" t="s">
        <v>1871</v>
      </c>
      <c r="B890" s="2" t="s">
        <v>420</v>
      </c>
    </row>
    <row r="891" spans="1:2" ht="12.75">
      <c r="A891" s="2" t="s">
        <v>1669</v>
      </c>
      <c r="B891" s="2" t="s">
        <v>174</v>
      </c>
    </row>
    <row r="892" spans="1:2" ht="12.75">
      <c r="A892" s="2" t="s">
        <v>2306</v>
      </c>
      <c r="B892" s="2" t="s">
        <v>1008</v>
      </c>
    </row>
    <row r="893" spans="1:2" ht="12.75">
      <c r="A893" s="2" t="s">
        <v>34</v>
      </c>
      <c r="B893" s="2" t="s">
        <v>638</v>
      </c>
    </row>
    <row r="894" spans="1:2" ht="12.75">
      <c r="A894" s="2" t="s">
        <v>2965</v>
      </c>
      <c r="B894" s="2" t="s">
        <v>1276</v>
      </c>
    </row>
    <row r="895" spans="1:2" ht="12.75">
      <c r="A895" s="2" t="s">
        <v>2966</v>
      </c>
      <c r="B895" s="2" t="s">
        <v>1249</v>
      </c>
    </row>
    <row r="896" spans="1:2" ht="12.75">
      <c r="A896" s="2" t="s">
        <v>2858</v>
      </c>
      <c r="B896" s="2" t="s">
        <v>620</v>
      </c>
    </row>
    <row r="897" spans="1:2" ht="12.75">
      <c r="A897" s="2" t="s">
        <v>2851</v>
      </c>
      <c r="B897" s="2" t="s">
        <v>551</v>
      </c>
    </row>
    <row r="898" spans="1:2" ht="12.75">
      <c r="A898" s="2" t="s">
        <v>1852</v>
      </c>
      <c r="B898" s="2" t="s">
        <v>396</v>
      </c>
    </row>
    <row r="899" spans="1:2" ht="12.75">
      <c r="A899" s="2" t="s">
        <v>2967</v>
      </c>
      <c r="B899" s="2" t="s">
        <v>438</v>
      </c>
    </row>
    <row r="900" spans="1:2" ht="12.75">
      <c r="A900" s="2" t="s">
        <v>2968</v>
      </c>
      <c r="B900" s="2" t="s">
        <v>953</v>
      </c>
    </row>
    <row r="901" spans="1:2" ht="12.75">
      <c r="A901" s="2" t="s">
        <v>2969</v>
      </c>
      <c r="B901" s="2" t="s">
        <v>951</v>
      </c>
    </row>
    <row r="902" spans="1:2" ht="12.75">
      <c r="A902" s="2" t="s">
        <v>44</v>
      </c>
      <c r="B902" s="2" t="s">
        <v>767</v>
      </c>
    </row>
    <row r="903" spans="1:2" ht="12.75">
      <c r="A903" s="2" t="s">
        <v>2970</v>
      </c>
      <c r="B903" s="2" t="s">
        <v>1488</v>
      </c>
    </row>
    <row r="904" spans="1:2" ht="12.75">
      <c r="A904" s="2" t="s">
        <v>2829</v>
      </c>
      <c r="B904" s="2" t="s">
        <v>277</v>
      </c>
    </row>
    <row r="905" spans="1:2" ht="12.75">
      <c r="A905" s="2" t="s">
        <v>2971</v>
      </c>
      <c r="B905" s="2" t="s">
        <v>359</v>
      </c>
    </row>
    <row r="906" spans="1:2" ht="12.75">
      <c r="A906" s="2" t="s">
        <v>2972</v>
      </c>
      <c r="B906" s="2" t="s">
        <v>1419</v>
      </c>
    </row>
    <row r="907" spans="1:2" ht="12.75">
      <c r="A907" s="2" t="s">
        <v>2321</v>
      </c>
      <c r="B907" s="2" t="s">
        <v>1027</v>
      </c>
    </row>
    <row r="908" spans="1:2" ht="12.75">
      <c r="A908" s="2" t="s">
        <v>2744</v>
      </c>
      <c r="B908" s="2" t="s">
        <v>1575</v>
      </c>
    </row>
    <row r="909" spans="1:2" ht="12.75">
      <c r="A909" s="2" t="s">
        <v>2632</v>
      </c>
      <c r="B909" s="2" t="s">
        <v>1439</v>
      </c>
    </row>
    <row r="910" spans="1:2" ht="12.75">
      <c r="A910" s="2" t="s">
        <v>10</v>
      </c>
      <c r="B910" s="2" t="s">
        <v>293</v>
      </c>
    </row>
    <row r="911" spans="1:2" ht="12.75">
      <c r="A911" s="2" t="s">
        <v>2373</v>
      </c>
      <c r="B911" s="2" t="s">
        <v>1110</v>
      </c>
    </row>
    <row r="912" spans="1:2" ht="12.75">
      <c r="A912" s="2" t="s">
        <v>2044</v>
      </c>
      <c r="B912" s="2" t="s">
        <v>647</v>
      </c>
    </row>
    <row r="913" spans="1:2" ht="12.75">
      <c r="A913" s="2" t="s">
        <v>2525</v>
      </c>
      <c r="B913" s="2" t="s">
        <v>1314</v>
      </c>
    </row>
    <row r="914" spans="1:2" ht="12.75">
      <c r="A914" s="2" t="s">
        <v>2973</v>
      </c>
      <c r="B914" s="2" t="s">
        <v>645</v>
      </c>
    </row>
    <row r="915" spans="1:2" ht="12.75">
      <c r="A915" s="2" t="s">
        <v>2051</v>
      </c>
      <c r="B915" s="2" t="s">
        <v>658</v>
      </c>
    </row>
    <row r="916" spans="1:2" ht="12.75">
      <c r="A916" s="2" t="s">
        <v>2594</v>
      </c>
      <c r="B916" s="2" t="s">
        <v>1394</v>
      </c>
    </row>
    <row r="917" spans="1:2" ht="12.75">
      <c r="A917" s="2" t="s">
        <v>2543</v>
      </c>
      <c r="B917" s="2" t="s">
        <v>1335</v>
      </c>
    </row>
    <row r="918" spans="1:2" ht="12.75">
      <c r="A918" s="2" t="s">
        <v>2520</v>
      </c>
      <c r="B918" s="2" t="s">
        <v>1305</v>
      </c>
    </row>
    <row r="919" spans="1:2" ht="12.75">
      <c r="A919" s="2" t="s">
        <v>2544</v>
      </c>
      <c r="B919" s="2" t="s">
        <v>1336</v>
      </c>
    </row>
    <row r="920" spans="1:2" ht="12.75">
      <c r="A920" s="2" t="s">
        <v>1907</v>
      </c>
      <c r="B920" s="2" t="s">
        <v>464</v>
      </c>
    </row>
    <row r="921" spans="1:2" ht="12.75">
      <c r="A921" s="2" t="s">
        <v>2548</v>
      </c>
      <c r="B921" s="2" t="s">
        <v>1342</v>
      </c>
    </row>
    <row r="922" spans="1:2" ht="12.75">
      <c r="A922" s="2" t="s">
        <v>2295</v>
      </c>
      <c r="B922" s="2" t="s">
        <v>993</v>
      </c>
    </row>
    <row r="923" spans="1:2" ht="12.75">
      <c r="A923" s="2" t="s">
        <v>1655</v>
      </c>
      <c r="B923" s="2" t="s">
        <v>157</v>
      </c>
    </row>
    <row r="924" spans="1:2" ht="12.75">
      <c r="A924" s="2" t="s">
        <v>2372</v>
      </c>
      <c r="B924" s="2" t="s">
        <v>1108</v>
      </c>
    </row>
    <row r="925" spans="1:2" ht="12.75">
      <c r="A925" s="2" t="s">
        <v>2361</v>
      </c>
      <c r="B925" s="2" t="s">
        <v>1087</v>
      </c>
    </row>
    <row r="926" spans="1:2" ht="12.75">
      <c r="A926" s="2" t="s">
        <v>2702</v>
      </c>
      <c r="B926" s="2" t="s">
        <v>1527</v>
      </c>
    </row>
    <row r="927" spans="1:2" ht="12.75">
      <c r="A927" s="2" t="s">
        <v>2273</v>
      </c>
      <c r="B927" s="2" t="s">
        <v>957</v>
      </c>
    </row>
    <row r="928" spans="1:2" ht="12.75">
      <c r="A928" s="2" t="s">
        <v>2484</v>
      </c>
      <c r="B928" s="2" t="s">
        <v>1261</v>
      </c>
    </row>
    <row r="929" spans="1:2" ht="12.75">
      <c r="A929" s="2" t="s">
        <v>2410</v>
      </c>
      <c r="B929" s="2" t="s">
        <v>1157</v>
      </c>
    </row>
    <row r="930" spans="1:2" ht="12.75">
      <c r="A930" s="2" t="s">
        <v>2041</v>
      </c>
      <c r="B930" s="2" t="s">
        <v>643</v>
      </c>
    </row>
    <row r="931" spans="1:2" ht="12.75">
      <c r="A931" s="2" t="s">
        <v>1731</v>
      </c>
      <c r="B931" s="2" t="s">
        <v>245</v>
      </c>
    </row>
    <row r="932" spans="1:2" ht="12.75">
      <c r="A932" s="2" t="s">
        <v>1841</v>
      </c>
      <c r="B932" s="2" t="s">
        <v>381</v>
      </c>
    </row>
    <row r="933" spans="1:2" ht="12.75">
      <c r="A933" s="2" t="s">
        <v>2304</v>
      </c>
      <c r="B933" s="2" t="s">
        <v>1006</v>
      </c>
    </row>
    <row r="934" spans="1:2" ht="12.75">
      <c r="A934" s="2" t="s">
        <v>2015</v>
      </c>
      <c r="B934" s="2" t="s">
        <v>598</v>
      </c>
    </row>
    <row r="935" spans="1:2" ht="12.75">
      <c r="A935" s="2" t="s">
        <v>2974</v>
      </c>
      <c r="B935" s="2" t="s">
        <v>1199</v>
      </c>
    </row>
    <row r="936" spans="1:2" ht="12.75">
      <c r="A936" s="2" t="s">
        <v>2975</v>
      </c>
      <c r="B936" s="2" t="s">
        <v>1383</v>
      </c>
    </row>
    <row r="937" spans="1:2" ht="12.75">
      <c r="A937" s="2" t="s">
        <v>2012</v>
      </c>
      <c r="B937" s="2" t="s">
        <v>595</v>
      </c>
    </row>
    <row r="938" spans="1:2" ht="12.75">
      <c r="A938" s="2" t="s">
        <v>2275</v>
      </c>
      <c r="B938" s="2" t="s">
        <v>960</v>
      </c>
    </row>
    <row r="939" spans="1:2" ht="12.75">
      <c r="A939" s="2" t="s">
        <v>2434</v>
      </c>
      <c r="B939" s="2" t="s">
        <v>1188</v>
      </c>
    </row>
    <row r="940" spans="1:2" ht="12.75">
      <c r="A940" s="2" t="s">
        <v>1994</v>
      </c>
      <c r="B940" s="2" t="s">
        <v>572</v>
      </c>
    </row>
    <row r="941" spans="1:2" ht="12.75">
      <c r="A941" s="2" t="s">
        <v>2479</v>
      </c>
      <c r="B941" s="2" t="s">
        <v>1253</v>
      </c>
    </row>
    <row r="942" spans="1:2" ht="12.75">
      <c r="A942" s="2" t="s">
        <v>14</v>
      </c>
      <c r="B942" s="2" t="s">
        <v>315</v>
      </c>
    </row>
    <row r="943" spans="1:2" ht="12.75">
      <c r="A943" s="2" t="s">
        <v>1998</v>
      </c>
      <c r="B943" s="2" t="s">
        <v>578</v>
      </c>
    </row>
    <row r="944" spans="1:2" ht="12.75">
      <c r="A944" s="2" t="s">
        <v>2608</v>
      </c>
      <c r="B944" s="2" t="s">
        <v>1410</v>
      </c>
    </row>
    <row r="945" spans="1:2" ht="12.75">
      <c r="A945" s="2" t="s">
        <v>1809</v>
      </c>
      <c r="B945" s="2" t="s">
        <v>345</v>
      </c>
    </row>
    <row r="946" spans="1:2" ht="12.75">
      <c r="A946" s="2" t="s">
        <v>2369</v>
      </c>
      <c r="B946" s="2" t="s">
        <v>1100</v>
      </c>
    </row>
    <row r="947" spans="1:2" ht="12.75">
      <c r="A947" s="2" t="s">
        <v>1990</v>
      </c>
      <c r="B947" s="2" t="s">
        <v>568</v>
      </c>
    </row>
    <row r="948" spans="1:2" ht="12.75">
      <c r="A948" s="2" t="s">
        <v>1879</v>
      </c>
      <c r="B948" s="2" t="s">
        <v>430</v>
      </c>
    </row>
    <row r="949" spans="1:2" ht="12.75">
      <c r="A949" s="2" t="s">
        <v>2468</v>
      </c>
      <c r="B949" s="2" t="s">
        <v>1238</v>
      </c>
    </row>
    <row r="950" spans="1:2" ht="12.75">
      <c r="A950" s="2" t="s">
        <v>2161</v>
      </c>
      <c r="B950" s="2" t="s">
        <v>809</v>
      </c>
    </row>
    <row r="951" spans="1:2" ht="12.75">
      <c r="A951" s="2" t="s">
        <v>1676</v>
      </c>
      <c r="B951" s="2" t="s">
        <v>182</v>
      </c>
    </row>
    <row r="952" spans="1:2" ht="12.75">
      <c r="A952" s="2" t="s">
        <v>2830</v>
      </c>
      <c r="B952" s="2" t="s">
        <v>281</v>
      </c>
    </row>
    <row r="953" spans="1:2" ht="12.75">
      <c r="A953" s="2" t="s">
        <v>2976</v>
      </c>
      <c r="B953" s="2" t="s">
        <v>1587</v>
      </c>
    </row>
    <row r="954" spans="1:2" ht="12.75">
      <c r="A954" s="2" t="s">
        <v>2864</v>
      </c>
      <c r="B954" s="2" t="s">
        <v>713</v>
      </c>
    </row>
    <row r="955" spans="1:2" ht="12.75">
      <c r="A955" s="2" t="s">
        <v>2977</v>
      </c>
      <c r="B955" s="2" t="s">
        <v>491</v>
      </c>
    </row>
    <row r="956" spans="1:2" ht="12.75">
      <c r="A956" s="2" t="s">
        <v>2238</v>
      </c>
      <c r="B956" s="2" t="s">
        <v>905</v>
      </c>
    </row>
    <row r="957" spans="1:2" ht="12.75">
      <c r="A957" s="2" t="s">
        <v>2720</v>
      </c>
      <c r="B957" s="2" t="s">
        <v>1547</v>
      </c>
    </row>
    <row r="958" spans="1:2" ht="12.75">
      <c r="A958" s="2" t="s">
        <v>2303</v>
      </c>
      <c r="B958" s="2" t="s">
        <v>1005</v>
      </c>
    </row>
    <row r="959" spans="1:2" ht="12.75">
      <c r="A959" s="2" t="s">
        <v>2387</v>
      </c>
      <c r="B959" s="2" t="s">
        <v>1129</v>
      </c>
    </row>
    <row r="960" spans="1:2" ht="12.75">
      <c r="A960" s="2" t="s">
        <v>81</v>
      </c>
      <c r="B960" s="2" t="s">
        <v>1197</v>
      </c>
    </row>
    <row r="961" spans="1:2" ht="12.75">
      <c r="A961" s="2" t="s">
        <v>2768</v>
      </c>
      <c r="B961" s="2" t="s">
        <v>177</v>
      </c>
    </row>
    <row r="962" spans="1:2" ht="12.75">
      <c r="A962" s="2" t="s">
        <v>2842</v>
      </c>
      <c r="B962" s="2" t="s">
        <v>427</v>
      </c>
    </row>
    <row r="963" spans="1:2" ht="12.75">
      <c r="A963" s="2" t="s">
        <v>1690</v>
      </c>
      <c r="B963" s="2" t="s">
        <v>200</v>
      </c>
    </row>
    <row r="964" spans="1:2" ht="12.75">
      <c r="A964" s="2" t="s">
        <v>1697</v>
      </c>
      <c r="B964" s="2" t="s">
        <v>208</v>
      </c>
    </row>
    <row r="965" spans="1:2" ht="12.75">
      <c r="A965" s="2" t="s">
        <v>2247</v>
      </c>
      <c r="B965" s="2" t="s">
        <v>916</v>
      </c>
    </row>
    <row r="966" spans="1:2" ht="12.75">
      <c r="A966" s="2" t="s">
        <v>2541</v>
      </c>
      <c r="B966" s="2" t="s">
        <v>1332</v>
      </c>
    </row>
    <row r="967" spans="1:2" ht="12.75">
      <c r="A967" s="2" t="s">
        <v>2657</v>
      </c>
      <c r="B967" s="2" t="s">
        <v>1475</v>
      </c>
    </row>
    <row r="968" spans="1:2" ht="12.75">
      <c r="A968" s="2" t="s">
        <v>1823</v>
      </c>
      <c r="B968" s="2" t="s">
        <v>360</v>
      </c>
    </row>
    <row r="969" spans="1:2" ht="12.75">
      <c r="A969" s="2" t="s">
        <v>1644</v>
      </c>
      <c r="B969" s="2" t="s">
        <v>144</v>
      </c>
    </row>
    <row r="970" spans="1:2" ht="12.75">
      <c r="A970" s="2" t="s">
        <v>2601</v>
      </c>
      <c r="B970" s="2" t="s">
        <v>1402</v>
      </c>
    </row>
    <row r="971" spans="1:2" ht="12.75">
      <c r="A971" s="2" t="s">
        <v>1788</v>
      </c>
      <c r="B971" s="2" t="s">
        <v>319</v>
      </c>
    </row>
    <row r="972" spans="1:2" ht="12.75">
      <c r="A972" s="2" t="s">
        <v>2354</v>
      </c>
      <c r="B972" s="2" t="s">
        <v>1077</v>
      </c>
    </row>
    <row r="973" spans="1:2" ht="12.75">
      <c r="A973" s="2" t="s">
        <v>73</v>
      </c>
      <c r="B973" s="2" t="s">
        <v>1119</v>
      </c>
    </row>
    <row r="974" spans="1:2" ht="12.75">
      <c r="A974" s="2" t="s">
        <v>1794</v>
      </c>
      <c r="B974" s="2" t="s">
        <v>327</v>
      </c>
    </row>
    <row r="975" spans="1:2" ht="12.75">
      <c r="A975" s="2" t="s">
        <v>1760</v>
      </c>
      <c r="B975" s="2" t="s">
        <v>280</v>
      </c>
    </row>
    <row r="976" spans="1:2" ht="12.75">
      <c r="A976" s="2" t="s">
        <v>2603</v>
      </c>
      <c r="B976" s="2" t="s">
        <v>1405</v>
      </c>
    </row>
    <row r="977" spans="1:2" ht="12.75">
      <c r="A977" s="2" t="s">
        <v>2795</v>
      </c>
      <c r="B977" s="2" t="s">
        <v>1010</v>
      </c>
    </row>
    <row r="978" spans="1:2" ht="12.75">
      <c r="A978" s="2" t="s">
        <v>2278</v>
      </c>
      <c r="B978" s="2" t="s">
        <v>965</v>
      </c>
    </row>
    <row r="979" spans="1:2" ht="12.75">
      <c r="A979" s="2" t="s">
        <v>1683</v>
      </c>
      <c r="B979" s="2" t="s">
        <v>190</v>
      </c>
    </row>
    <row r="980" spans="1:2" ht="12.75">
      <c r="A980" s="2" t="s">
        <v>2328</v>
      </c>
      <c r="B980" s="2" t="s">
        <v>1037</v>
      </c>
    </row>
    <row r="981" spans="1:2" ht="12.75">
      <c r="A981" s="2" t="s">
        <v>2309</v>
      </c>
      <c r="B981" s="2" t="s">
        <v>1012</v>
      </c>
    </row>
    <row r="982" spans="1:2" ht="12.75">
      <c r="A982" s="2" t="s">
        <v>1888</v>
      </c>
      <c r="B982" s="2" t="s">
        <v>444</v>
      </c>
    </row>
    <row r="983" spans="1:2" ht="12.75">
      <c r="A983" s="2" t="s">
        <v>1737</v>
      </c>
      <c r="B983" s="2" t="s">
        <v>251</v>
      </c>
    </row>
    <row r="984" spans="1:2" ht="12.75">
      <c r="A984" s="2" t="s">
        <v>2872</v>
      </c>
      <c r="B984" s="2" t="s">
        <v>1029</v>
      </c>
    </row>
    <row r="985" spans="1:2" ht="12.75">
      <c r="A985" s="2" t="s">
        <v>2871</v>
      </c>
      <c r="B985" s="2" t="s">
        <v>1028</v>
      </c>
    </row>
    <row r="986" spans="1:2" ht="12.75">
      <c r="A986" s="2" t="s">
        <v>2613</v>
      </c>
      <c r="B986" s="2" t="s">
        <v>1415</v>
      </c>
    </row>
    <row r="987" spans="1:2" ht="12.75">
      <c r="A987" s="2" t="s">
        <v>2341</v>
      </c>
      <c r="B987" s="2" t="s">
        <v>1057</v>
      </c>
    </row>
    <row r="988" spans="1:2" ht="12.75">
      <c r="A988" s="2" t="s">
        <v>1626</v>
      </c>
      <c r="B988" s="2" t="s">
        <v>121</v>
      </c>
    </row>
    <row r="989" spans="1:2" ht="12.75">
      <c r="A989" s="2" t="s">
        <v>2326</v>
      </c>
      <c r="B989" s="2" t="s">
        <v>1035</v>
      </c>
    </row>
    <row r="990" spans="1:2" ht="12.75">
      <c r="A990" s="2" t="s">
        <v>1850</v>
      </c>
      <c r="B990" s="2" t="s">
        <v>393</v>
      </c>
    </row>
    <row r="991" spans="1:2" ht="12.75">
      <c r="A991" s="2" t="s">
        <v>2485</v>
      </c>
      <c r="B991" s="2" t="s">
        <v>1262</v>
      </c>
    </row>
    <row r="992" spans="1:2" ht="12.75">
      <c r="A992" s="2" t="s">
        <v>1798</v>
      </c>
      <c r="B992" s="2" t="s">
        <v>332</v>
      </c>
    </row>
    <row r="993" spans="1:2" ht="12.75">
      <c r="A993" s="2" t="s">
        <v>1614</v>
      </c>
      <c r="B993" s="2" t="s">
        <v>108</v>
      </c>
    </row>
    <row r="994" spans="1:2" ht="12.75">
      <c r="A994" s="2" t="s">
        <v>1881</v>
      </c>
      <c r="B994" s="2" t="s">
        <v>434</v>
      </c>
    </row>
    <row r="995" spans="1:2" ht="12.75">
      <c r="A995" s="2" t="s">
        <v>1902</v>
      </c>
      <c r="B995" s="2" t="s">
        <v>459</v>
      </c>
    </row>
    <row r="996" spans="1:2" ht="12.75">
      <c r="A996" s="2" t="s">
        <v>1761</v>
      </c>
      <c r="B996" s="2" t="s">
        <v>282</v>
      </c>
    </row>
    <row r="997" spans="1:2" ht="12.75">
      <c r="A997" s="2" t="s">
        <v>2536</v>
      </c>
      <c r="B997" s="2" t="s">
        <v>1326</v>
      </c>
    </row>
    <row r="998" spans="1:2" ht="12.75">
      <c r="A998" s="2" t="s">
        <v>1982</v>
      </c>
      <c r="B998" s="2" t="s">
        <v>559</v>
      </c>
    </row>
    <row r="999" spans="1:2" ht="12.75">
      <c r="A999" s="2" t="s">
        <v>2285</v>
      </c>
      <c r="B999" s="2" t="s">
        <v>975</v>
      </c>
    </row>
    <row r="1000" spans="1:2" ht="12.75">
      <c r="A1000" s="2" t="s">
        <v>1770</v>
      </c>
      <c r="B1000" s="2" t="s">
        <v>294</v>
      </c>
    </row>
    <row r="1001" spans="1:2" ht="12.75">
      <c r="A1001" s="2" t="s">
        <v>2048</v>
      </c>
      <c r="B1001" s="2" t="s">
        <v>654</v>
      </c>
    </row>
    <row r="1002" spans="1:2" ht="12.75">
      <c r="A1002" s="2" t="s">
        <v>2439</v>
      </c>
      <c r="B1002" s="2" t="s">
        <v>1200</v>
      </c>
    </row>
    <row r="1003" spans="1:2" ht="12.75">
      <c r="A1003" s="2" t="s">
        <v>2585</v>
      </c>
      <c r="B1003" s="2" t="s">
        <v>1381</v>
      </c>
    </row>
    <row r="1004" spans="1:2" ht="12.75">
      <c r="A1004" s="2" t="s">
        <v>2017</v>
      </c>
      <c r="B1004" s="2" t="s">
        <v>600</v>
      </c>
    </row>
    <row r="1005" spans="1:2" ht="12.75">
      <c r="A1005" s="2" t="s">
        <v>2497</v>
      </c>
      <c r="B1005" s="2" t="s">
        <v>1275</v>
      </c>
    </row>
    <row r="1006" spans="1:2" ht="12.75">
      <c r="A1006" s="2" t="s">
        <v>1904</v>
      </c>
      <c r="B1006" s="2" t="s">
        <v>461</v>
      </c>
    </row>
    <row r="1007" spans="1:2" ht="12.75">
      <c r="A1007" s="2" t="s">
        <v>2069</v>
      </c>
      <c r="B1007" s="2" t="s">
        <v>684</v>
      </c>
    </row>
    <row r="1008" spans="1:2" ht="12.75">
      <c r="A1008" s="2" t="s">
        <v>2978</v>
      </c>
      <c r="B1008" s="2" t="s">
        <v>698</v>
      </c>
    </row>
    <row r="1009" spans="1:2" ht="12.75">
      <c r="A1009" s="2" t="s">
        <v>2979</v>
      </c>
      <c r="B1009" s="2" t="s">
        <v>696</v>
      </c>
    </row>
    <row r="1010" spans="1:2" ht="12.75">
      <c r="A1010" s="2" t="s">
        <v>2980</v>
      </c>
      <c r="B1010" s="2" t="s">
        <v>727</v>
      </c>
    </row>
    <row r="1011" spans="1:2" ht="12.75">
      <c r="A1011" s="2" t="s">
        <v>2981</v>
      </c>
      <c r="B1011" s="2" t="s">
        <v>798</v>
      </c>
    </row>
    <row r="1012" spans="1:2" ht="12.75">
      <c r="A1012" s="2" t="s">
        <v>1845</v>
      </c>
      <c r="B1012" s="2" t="s">
        <v>386</v>
      </c>
    </row>
    <row r="1013" spans="1:2" ht="12.75">
      <c r="A1013" s="2" t="s">
        <v>105</v>
      </c>
      <c r="B1013" s="2" t="s">
        <v>1592</v>
      </c>
    </row>
    <row r="1014" spans="1:2" ht="12.75">
      <c r="A1014" s="2" t="s">
        <v>106</v>
      </c>
      <c r="B1014" s="2" t="s">
        <v>1593</v>
      </c>
    </row>
    <row r="1015" spans="1:2" ht="12.75">
      <c r="A1015" s="2" t="s">
        <v>1649</v>
      </c>
      <c r="B1015" s="2" t="s">
        <v>150</v>
      </c>
    </row>
    <row r="1016" spans="1:2" ht="12.75">
      <c r="A1016" s="2" t="s">
        <v>91</v>
      </c>
      <c r="B1016" s="2" t="s">
        <v>1311</v>
      </c>
    </row>
    <row r="1017" spans="1:2" ht="12.75">
      <c r="A1017" s="2" t="s">
        <v>2878</v>
      </c>
      <c r="B1017" s="2" t="s">
        <v>1404</v>
      </c>
    </row>
    <row r="1018" spans="1:2" ht="12.75">
      <c r="A1018" s="2" t="s">
        <v>1838</v>
      </c>
      <c r="B1018" s="2" t="s">
        <v>378</v>
      </c>
    </row>
    <row r="1019" spans="1:2" ht="12.75">
      <c r="A1019" s="2" t="s">
        <v>1822</v>
      </c>
      <c r="B1019" s="2" t="s">
        <v>358</v>
      </c>
    </row>
    <row r="1020" spans="1:2" ht="12.75">
      <c r="A1020" s="2" t="s">
        <v>2648</v>
      </c>
      <c r="B1020" s="2" t="s">
        <v>1465</v>
      </c>
    </row>
    <row r="1021" spans="1:2" ht="12.75">
      <c r="A1021" s="2" t="s">
        <v>2258</v>
      </c>
      <c r="B1021" s="2" t="s">
        <v>929</v>
      </c>
    </row>
    <row r="1022" spans="1:2" ht="12.75">
      <c r="A1022" s="2" t="s">
        <v>2982</v>
      </c>
      <c r="B1022" s="2" t="s">
        <v>1577</v>
      </c>
    </row>
    <row r="1023" spans="1:2" ht="12.75">
      <c r="A1023" s="2" t="s">
        <v>2983</v>
      </c>
      <c r="B1023" s="2" t="s">
        <v>1579</v>
      </c>
    </row>
    <row r="1024" spans="1:2" ht="12.75">
      <c r="A1024" s="2" t="s">
        <v>2984</v>
      </c>
      <c r="B1024" s="2" t="s">
        <v>1581</v>
      </c>
    </row>
    <row r="1025" spans="1:2" ht="12.75">
      <c r="A1025" s="2" t="s">
        <v>2985</v>
      </c>
      <c r="B1025" s="2" t="s">
        <v>1580</v>
      </c>
    </row>
    <row r="1026" spans="1:2" ht="12.75">
      <c r="A1026" s="2" t="s">
        <v>2640</v>
      </c>
      <c r="B1026" s="2" t="s">
        <v>1452</v>
      </c>
    </row>
    <row r="1027" spans="1:2" ht="12.75">
      <c r="A1027" s="2" t="s">
        <v>1632</v>
      </c>
      <c r="B1027" s="2" t="s">
        <v>128</v>
      </c>
    </row>
    <row r="1028" spans="1:2" ht="12.75">
      <c r="A1028" s="2" t="s">
        <v>2519</v>
      </c>
      <c r="B1028" s="2" t="s">
        <v>1304</v>
      </c>
    </row>
    <row r="1029" spans="1:2" ht="12.75">
      <c r="A1029" s="2" t="s">
        <v>2314</v>
      </c>
      <c r="B1029" s="2" t="s">
        <v>1017</v>
      </c>
    </row>
    <row r="1030" spans="1:2" ht="12.75">
      <c r="A1030" s="2" t="s">
        <v>1975</v>
      </c>
      <c r="B1030" s="2" t="s">
        <v>552</v>
      </c>
    </row>
    <row r="1031" spans="1:2" ht="12.75">
      <c r="A1031" s="2" t="s">
        <v>2575</v>
      </c>
      <c r="B1031" s="2" t="s">
        <v>1371</v>
      </c>
    </row>
    <row r="1032" spans="1:2" ht="12.75">
      <c r="A1032" s="2" t="s">
        <v>2429</v>
      </c>
      <c r="B1032" s="2" t="s">
        <v>1182</v>
      </c>
    </row>
    <row r="1033" spans="1:2" ht="12.75">
      <c r="A1033" s="2" t="s">
        <v>2042</v>
      </c>
      <c r="B1033" s="2" t="s">
        <v>644</v>
      </c>
    </row>
    <row r="1034" spans="1:2" ht="12.75">
      <c r="A1034" s="2" t="s">
        <v>2162</v>
      </c>
      <c r="B1034" s="2" t="s">
        <v>810</v>
      </c>
    </row>
    <row r="1035" spans="1:2" ht="12.75">
      <c r="A1035" s="2" t="s">
        <v>2236</v>
      </c>
      <c r="B1035" s="2" t="s">
        <v>902</v>
      </c>
    </row>
    <row r="1036" spans="1:2" ht="12.75">
      <c r="A1036" s="2" t="s">
        <v>1926</v>
      </c>
      <c r="B1036" s="2" t="s">
        <v>484</v>
      </c>
    </row>
    <row r="1037" spans="1:2" ht="12.75">
      <c r="A1037" s="2" t="s">
        <v>2109</v>
      </c>
      <c r="B1037" s="2" t="s">
        <v>744</v>
      </c>
    </row>
    <row r="1038" spans="1:2" ht="12.75">
      <c r="A1038" s="2" t="s">
        <v>2360</v>
      </c>
      <c r="B1038" s="2" t="s">
        <v>1086</v>
      </c>
    </row>
    <row r="1039" spans="1:2" ht="12.75">
      <c r="A1039" s="2" t="s">
        <v>90</v>
      </c>
      <c r="B1039" s="2" t="s">
        <v>1310</v>
      </c>
    </row>
    <row r="1040" spans="1:2" ht="12.75">
      <c r="A1040" s="2" t="s">
        <v>1684</v>
      </c>
      <c r="B1040" s="2" t="s">
        <v>192</v>
      </c>
    </row>
    <row r="1041" spans="1:2" ht="12.75">
      <c r="A1041" s="2" t="s">
        <v>1712</v>
      </c>
      <c r="B1041" s="2" t="s">
        <v>226</v>
      </c>
    </row>
    <row r="1042" spans="1:2" ht="12.75">
      <c r="A1042" s="2" t="s">
        <v>1999</v>
      </c>
      <c r="B1042" s="2" t="s">
        <v>579</v>
      </c>
    </row>
    <row r="1043" spans="1:2" ht="12.75">
      <c r="A1043" s="2" t="s">
        <v>1960</v>
      </c>
      <c r="B1043" s="2" t="s">
        <v>528</v>
      </c>
    </row>
    <row r="1044" spans="1:2" ht="12.75">
      <c r="A1044" s="2" t="s">
        <v>2264</v>
      </c>
      <c r="B1044" s="2" t="s">
        <v>940</v>
      </c>
    </row>
    <row r="1045" spans="1:2" ht="12.75">
      <c r="A1045" s="2" t="s">
        <v>2287</v>
      </c>
      <c r="B1045" s="2" t="s">
        <v>980</v>
      </c>
    </row>
    <row r="1046" spans="1:2" ht="12.75">
      <c r="A1046" s="2" t="s">
        <v>65</v>
      </c>
      <c r="B1046" s="2" t="s">
        <v>987</v>
      </c>
    </row>
    <row r="1047" spans="1:2" ht="12.75">
      <c r="A1047" s="2" t="s">
        <v>2870</v>
      </c>
      <c r="B1047" s="2" t="s">
        <v>936</v>
      </c>
    </row>
    <row r="1048" spans="1:2" ht="12.75">
      <c r="A1048" s="2" t="s">
        <v>1815</v>
      </c>
      <c r="B1048" s="2" t="s">
        <v>351</v>
      </c>
    </row>
    <row r="1049" spans="1:2" ht="12.75">
      <c r="A1049" s="2" t="s">
        <v>1736</v>
      </c>
      <c r="B1049" s="2" t="s">
        <v>250</v>
      </c>
    </row>
    <row r="1050" spans="1:2" ht="12.75">
      <c r="A1050" s="2" t="s">
        <v>2127</v>
      </c>
      <c r="B1050" s="2" t="s">
        <v>768</v>
      </c>
    </row>
    <row r="1051" spans="1:2" ht="12.75">
      <c r="A1051" s="2" t="s">
        <v>2663</v>
      </c>
      <c r="B1051" s="2" t="s">
        <v>1481</v>
      </c>
    </row>
    <row r="1052" spans="1:2" ht="12.75">
      <c r="A1052" s="2" t="s">
        <v>2090</v>
      </c>
      <c r="B1052" s="2" t="s">
        <v>709</v>
      </c>
    </row>
    <row r="1053" spans="1:2" ht="12.75">
      <c r="A1053" s="2" t="s">
        <v>2555</v>
      </c>
      <c r="B1053" s="2" t="s">
        <v>1350</v>
      </c>
    </row>
    <row r="1054" spans="1:2" ht="12.75">
      <c r="A1054" s="2" t="s">
        <v>2274</v>
      </c>
      <c r="B1054" s="2" t="s">
        <v>959</v>
      </c>
    </row>
    <row r="1055" spans="1:2" ht="12.75">
      <c r="A1055" s="2" t="s">
        <v>2754</v>
      </c>
      <c r="B1055" s="2" t="s">
        <v>1598</v>
      </c>
    </row>
    <row r="1056" spans="1:2" ht="12.75">
      <c r="A1056" s="2" t="s">
        <v>1983</v>
      </c>
      <c r="B1056" s="2" t="s">
        <v>560</v>
      </c>
    </row>
    <row r="1057" spans="1:2" ht="12.75">
      <c r="A1057" s="2" t="s">
        <v>2300</v>
      </c>
      <c r="B1057" s="2" t="s">
        <v>1000</v>
      </c>
    </row>
    <row r="1058" spans="1:2" ht="12.75">
      <c r="A1058" s="2" t="s">
        <v>2096</v>
      </c>
      <c r="B1058" s="2" t="s">
        <v>723</v>
      </c>
    </row>
    <row r="1059" spans="1:2" ht="12.75">
      <c r="A1059" s="2" t="s">
        <v>1839</v>
      </c>
      <c r="B1059" s="2" t="s">
        <v>379</v>
      </c>
    </row>
    <row r="1060" spans="1:2" ht="12.75">
      <c r="A1060" s="2" t="s">
        <v>2986</v>
      </c>
      <c r="B1060" s="2" t="s">
        <v>1063</v>
      </c>
    </row>
    <row r="1061" spans="1:2" ht="12.75">
      <c r="A1061" s="2" t="s">
        <v>2987</v>
      </c>
      <c r="B1061" s="2" t="s">
        <v>1061</v>
      </c>
    </row>
    <row r="1062" spans="1:2" ht="12.75">
      <c r="A1062" s="2" t="s">
        <v>2988</v>
      </c>
      <c r="B1062" s="2" t="s">
        <v>1073</v>
      </c>
    </row>
    <row r="1063" spans="1:2" ht="12.75">
      <c r="A1063" s="2" t="s">
        <v>1769</v>
      </c>
      <c r="B1063" s="2" t="s">
        <v>292</v>
      </c>
    </row>
    <row r="1064" spans="1:2" ht="12.75">
      <c r="A1064" s="2" t="s">
        <v>2659</v>
      </c>
      <c r="B1064" s="2" t="s">
        <v>1477</v>
      </c>
    </row>
    <row r="1065" spans="1:2" ht="12.75">
      <c r="A1065" s="2" t="s">
        <v>1916</v>
      </c>
      <c r="B1065" s="2" t="s">
        <v>473</v>
      </c>
    </row>
    <row r="1066" spans="1:2" ht="12.75">
      <c r="A1066" s="2" t="s">
        <v>2612</v>
      </c>
      <c r="B1066" s="2" t="s">
        <v>1414</v>
      </c>
    </row>
    <row r="1067" spans="1:2" ht="12.75">
      <c r="A1067" s="2" t="s">
        <v>2564</v>
      </c>
      <c r="B1067" s="2" t="s">
        <v>1359</v>
      </c>
    </row>
    <row r="1068" spans="1:2" ht="12.75">
      <c r="A1068" s="2" t="s">
        <v>2767</v>
      </c>
      <c r="B1068" s="2" t="s">
        <v>159</v>
      </c>
    </row>
    <row r="1069" spans="1:2" ht="12.75">
      <c r="A1069" s="2" t="s">
        <v>2562</v>
      </c>
      <c r="B1069" s="2" t="s">
        <v>1357</v>
      </c>
    </row>
    <row r="1070" spans="1:2" ht="12.75">
      <c r="A1070" s="2" t="s">
        <v>1716</v>
      </c>
      <c r="B1070" s="2" t="s">
        <v>230</v>
      </c>
    </row>
    <row r="1071" spans="1:2" ht="12.75">
      <c r="A1071" s="2" t="s">
        <v>2142</v>
      </c>
      <c r="B1071" s="2" t="s">
        <v>785</v>
      </c>
    </row>
    <row r="1072" spans="1:2" ht="12.75">
      <c r="A1072" s="2" t="s">
        <v>2265</v>
      </c>
      <c r="B1072" s="2" t="s">
        <v>941</v>
      </c>
    </row>
    <row r="1073" spans="1:2" ht="12.75">
      <c r="A1073" s="2" t="s">
        <v>2989</v>
      </c>
      <c r="B1073" s="2" t="s">
        <v>1254</v>
      </c>
    </row>
    <row r="1074" spans="1:2" ht="12.75">
      <c r="A1074" s="2" t="s">
        <v>2990</v>
      </c>
      <c r="B1074" s="2" t="s">
        <v>712</v>
      </c>
    </row>
    <row r="1075" spans="1:2" ht="12.75">
      <c r="A1075" s="2" t="s">
        <v>2757</v>
      </c>
      <c r="B1075" s="2" t="s">
        <v>1601</v>
      </c>
    </row>
    <row r="1076" spans="1:2" ht="12.75">
      <c r="A1076" s="2" t="s">
        <v>2167</v>
      </c>
      <c r="B1076" s="2" t="s">
        <v>819</v>
      </c>
    </row>
    <row r="1077" spans="1:2" ht="12.75">
      <c r="A1077" s="2" t="s">
        <v>2196</v>
      </c>
      <c r="B1077" s="2" t="s">
        <v>854</v>
      </c>
    </row>
    <row r="1078" spans="1:2" ht="12.75">
      <c r="A1078" s="2" t="s">
        <v>2166</v>
      </c>
      <c r="B1078" s="2" t="s">
        <v>815</v>
      </c>
    </row>
    <row r="1079" spans="1:2" ht="12.75">
      <c r="A1079" s="2" t="s">
        <v>2178</v>
      </c>
      <c r="B1079" s="2" t="s">
        <v>834</v>
      </c>
    </row>
    <row r="1080" spans="1:2" ht="12.75">
      <c r="A1080" s="2" t="s">
        <v>2164</v>
      </c>
      <c r="B1080" s="2" t="s">
        <v>812</v>
      </c>
    </row>
    <row r="1081" spans="1:2" ht="12.75">
      <c r="A1081" s="2" t="s">
        <v>2205</v>
      </c>
      <c r="B1081" s="2" t="s">
        <v>863</v>
      </c>
    </row>
    <row r="1082" spans="1:2" ht="12.75">
      <c r="A1082" s="2" t="s">
        <v>2198</v>
      </c>
      <c r="B1082" s="2" t="s">
        <v>856</v>
      </c>
    </row>
    <row r="1083" spans="1:2" ht="12.75">
      <c r="A1083" s="2" t="s">
        <v>2195</v>
      </c>
      <c r="B1083" s="2" t="s">
        <v>853</v>
      </c>
    </row>
    <row r="1084" spans="1:2" ht="12.75">
      <c r="A1084" s="2" t="s">
        <v>2423</v>
      </c>
      <c r="B1084" s="2" t="s">
        <v>1176</v>
      </c>
    </row>
    <row r="1085" spans="1:2" ht="12.75">
      <c r="A1085" s="2" t="s">
        <v>1987</v>
      </c>
      <c r="B1085" s="2" t="s">
        <v>565</v>
      </c>
    </row>
    <row r="1086" spans="1:2" ht="12.75">
      <c r="A1086" s="2" t="s">
        <v>2199</v>
      </c>
      <c r="B1086" s="2" t="s">
        <v>857</v>
      </c>
    </row>
    <row r="1087" spans="1:2" ht="12.75">
      <c r="A1087" s="2" t="s">
        <v>2714</v>
      </c>
      <c r="B1087" s="2" t="s">
        <v>1541</v>
      </c>
    </row>
    <row r="1088" spans="1:2" ht="12.75">
      <c r="A1088" s="2" t="s">
        <v>2739</v>
      </c>
      <c r="B1088" s="2" t="s">
        <v>1570</v>
      </c>
    </row>
    <row r="1089" spans="1:2" ht="12.75">
      <c r="A1089" s="2" t="s">
        <v>1869</v>
      </c>
      <c r="B1089" s="2" t="s">
        <v>417</v>
      </c>
    </row>
    <row r="1090" spans="1:2" ht="12.75">
      <c r="A1090" s="2" t="s">
        <v>1764</v>
      </c>
      <c r="B1090" s="2" t="s">
        <v>285</v>
      </c>
    </row>
    <row r="1091" spans="1:2" ht="12.75">
      <c r="A1091" s="2" t="s">
        <v>2877</v>
      </c>
      <c r="B1091" s="2" t="s">
        <v>1241</v>
      </c>
    </row>
    <row r="1092" spans="1:2" ht="12.75">
      <c r="A1092" s="2" t="s">
        <v>2844</v>
      </c>
      <c r="B1092" s="2" t="s">
        <v>495</v>
      </c>
    </row>
    <row r="1093" spans="1:2" ht="12.75">
      <c r="A1093" s="2" t="s">
        <v>2522</v>
      </c>
      <c r="B1093" s="2" t="s">
        <v>1308</v>
      </c>
    </row>
    <row r="1094" spans="1:2" ht="12.75">
      <c r="A1094" s="2" t="s">
        <v>1878</v>
      </c>
      <c r="B1094" s="2" t="s">
        <v>429</v>
      </c>
    </row>
    <row r="1095" spans="1:2" ht="12.75">
      <c r="A1095" s="2" t="s">
        <v>30</v>
      </c>
      <c r="B1095" s="2" t="s">
        <v>602</v>
      </c>
    </row>
    <row r="1096" spans="1:2" ht="12.75">
      <c r="A1096" s="2" t="s">
        <v>2408</v>
      </c>
      <c r="B1096" s="2" t="s">
        <v>1155</v>
      </c>
    </row>
    <row r="1097" spans="1:2" ht="12.75">
      <c r="A1097" s="2" t="s">
        <v>2857</v>
      </c>
      <c r="B1097" s="2" t="s">
        <v>617</v>
      </c>
    </row>
    <row r="1098" spans="1:2" ht="12.75">
      <c r="A1098" s="2" t="s">
        <v>2033</v>
      </c>
      <c r="B1098" s="2" t="s">
        <v>629</v>
      </c>
    </row>
    <row r="1099" spans="1:2" ht="12.75">
      <c r="A1099" s="2" t="s">
        <v>2653</v>
      </c>
      <c r="B1099" s="2" t="s">
        <v>1471</v>
      </c>
    </row>
    <row r="1100" spans="1:2" ht="12.75">
      <c r="A1100" s="2" t="s">
        <v>2808</v>
      </c>
      <c r="B1100" s="2" t="s">
        <v>1218</v>
      </c>
    </row>
    <row r="1101" spans="1:2" ht="12.75">
      <c r="A1101" s="2" t="s">
        <v>2512</v>
      </c>
      <c r="B1101" s="2" t="s">
        <v>1294</v>
      </c>
    </row>
    <row r="1102" spans="1:2" ht="12.75">
      <c r="A1102" s="2" t="s">
        <v>2804</v>
      </c>
      <c r="B1102" s="2" t="s">
        <v>1159</v>
      </c>
    </row>
    <row r="1103" spans="1:2" ht="12.75">
      <c r="A1103" s="2" t="s">
        <v>2418</v>
      </c>
      <c r="B1103" s="2" t="s">
        <v>1170</v>
      </c>
    </row>
    <row r="1104" spans="1:2" ht="12.75">
      <c r="A1104" s="2" t="s">
        <v>2509</v>
      </c>
      <c r="B1104" s="2" t="s">
        <v>1290</v>
      </c>
    </row>
    <row r="1105" spans="1:2" ht="12.75">
      <c r="A1105" s="2" t="s">
        <v>1804</v>
      </c>
      <c r="B1105" s="2" t="s">
        <v>339</v>
      </c>
    </row>
    <row r="1106" spans="1:2" ht="12.75">
      <c r="A1106" s="2" t="s">
        <v>2128</v>
      </c>
      <c r="B1106" s="2" t="s">
        <v>769</v>
      </c>
    </row>
    <row r="1107" spans="1:2" ht="12.75">
      <c r="A1107" s="2" t="s">
        <v>2693</v>
      </c>
      <c r="B1107" s="2" t="s">
        <v>1517</v>
      </c>
    </row>
    <row r="1108" spans="1:2" ht="12.75">
      <c r="A1108" s="2" t="s">
        <v>2211</v>
      </c>
      <c r="B1108" s="2" t="s">
        <v>871</v>
      </c>
    </row>
    <row r="1109" spans="1:2" ht="12.75">
      <c r="A1109" s="2" t="s">
        <v>2789</v>
      </c>
      <c r="B1109" s="2" t="s">
        <v>956</v>
      </c>
    </row>
    <row r="1110" spans="1:2" ht="12.75">
      <c r="A1110" s="2" t="s">
        <v>1630</v>
      </c>
      <c r="B1110" s="2" t="s">
        <v>126</v>
      </c>
    </row>
    <row r="1111" spans="1:2" ht="12.75">
      <c r="A1111" s="2" t="s">
        <v>1631</v>
      </c>
      <c r="B1111" s="2" t="s">
        <v>127</v>
      </c>
    </row>
    <row r="1112" spans="1:2" ht="12.75">
      <c r="A1112" s="2" t="s">
        <v>2572</v>
      </c>
      <c r="B1112" s="2" t="s">
        <v>1368</v>
      </c>
    </row>
    <row r="1113" spans="1:2" ht="12.75">
      <c r="A1113" s="2" t="s">
        <v>2407</v>
      </c>
      <c r="B1113" s="2" t="s">
        <v>1154</v>
      </c>
    </row>
    <row r="1114" spans="1:2" ht="12.75">
      <c r="A1114" s="2" t="s">
        <v>2156</v>
      </c>
      <c r="B1114" s="2" t="s">
        <v>804</v>
      </c>
    </row>
    <row r="1115" spans="1:2" ht="12.75">
      <c r="A1115" s="2" t="s">
        <v>2578</v>
      </c>
      <c r="B1115" s="2" t="s">
        <v>1374</v>
      </c>
    </row>
    <row r="1116" spans="1:2" ht="12.75">
      <c r="A1116" s="2" t="s">
        <v>1711</v>
      </c>
      <c r="B1116" s="2" t="s">
        <v>225</v>
      </c>
    </row>
    <row r="1117" spans="1:2" ht="12.75">
      <c r="A1117" s="2" t="s">
        <v>2133</v>
      </c>
      <c r="B1117" s="2" t="s">
        <v>775</v>
      </c>
    </row>
    <row r="1118" spans="1:2" ht="12.75">
      <c r="A1118" s="2" t="s">
        <v>2213</v>
      </c>
      <c r="B1118" s="2" t="s">
        <v>873</v>
      </c>
    </row>
    <row r="1119" spans="1:2" ht="12.75">
      <c r="A1119" s="2" t="s">
        <v>2375</v>
      </c>
      <c r="B1119" s="2" t="s">
        <v>1112</v>
      </c>
    </row>
    <row r="1120" spans="1:2" ht="12.75">
      <c r="A1120" s="2" t="s">
        <v>1897</v>
      </c>
      <c r="B1120" s="2" t="s">
        <v>453</v>
      </c>
    </row>
    <row r="1121" spans="1:2" ht="12.75">
      <c r="A1121" s="2" t="s">
        <v>2809</v>
      </c>
      <c r="B1121" s="2" t="s">
        <v>1361</v>
      </c>
    </row>
    <row r="1122" spans="1:2" ht="12.75">
      <c r="A1122" s="2" t="s">
        <v>2620</v>
      </c>
      <c r="B1122" s="2" t="s">
        <v>1423</v>
      </c>
    </row>
    <row r="1123" spans="1:2" ht="12.75">
      <c r="A1123" s="2" t="s">
        <v>1750</v>
      </c>
      <c r="B1123" s="2" t="s">
        <v>267</v>
      </c>
    </row>
    <row r="1124" spans="1:2" ht="12.75">
      <c r="A1124" s="2" t="s">
        <v>1979</v>
      </c>
      <c r="B1124" s="2" t="s">
        <v>556</v>
      </c>
    </row>
    <row r="1125" spans="1:2" ht="12.75">
      <c r="A1125" s="2" t="s">
        <v>1969</v>
      </c>
      <c r="B1125" s="2" t="s">
        <v>538</v>
      </c>
    </row>
    <row r="1126" spans="1:2" ht="12.75">
      <c r="A1126" s="2" t="s">
        <v>1701</v>
      </c>
      <c r="B1126" s="2" t="s">
        <v>214</v>
      </c>
    </row>
    <row r="1127" spans="1:2" ht="12.75">
      <c r="A1127" s="2" t="s">
        <v>1702</v>
      </c>
      <c r="B1127" s="2" t="s">
        <v>215</v>
      </c>
    </row>
    <row r="1128" spans="1:2" ht="12.75">
      <c r="A1128" s="2" t="s">
        <v>1874</v>
      </c>
      <c r="B1128" s="2" t="s">
        <v>423</v>
      </c>
    </row>
    <row r="1129" spans="1:2" ht="12.75">
      <c r="A1129" s="2" t="s">
        <v>1679</v>
      </c>
      <c r="B1129" s="2" t="s">
        <v>186</v>
      </c>
    </row>
    <row r="1130" spans="1:2" ht="12.75">
      <c r="A1130" s="2" t="s">
        <v>1835</v>
      </c>
      <c r="B1130" s="2" t="s">
        <v>375</v>
      </c>
    </row>
    <row r="1131" spans="1:2" ht="12.75">
      <c r="A1131" s="2" t="s">
        <v>2064</v>
      </c>
      <c r="B1131" s="2" t="s">
        <v>675</v>
      </c>
    </row>
    <row r="1132" spans="1:2" ht="12.75">
      <c r="A1132" s="2" t="s">
        <v>2780</v>
      </c>
      <c r="B1132" s="2" t="s">
        <v>706</v>
      </c>
    </row>
    <row r="1133" spans="1:2" ht="12.75">
      <c r="A1133" s="2" t="s">
        <v>1723</v>
      </c>
      <c r="B1133" s="2" t="s">
        <v>237</v>
      </c>
    </row>
    <row r="1134" spans="1:2" ht="12.75">
      <c r="A1134" s="2" t="s">
        <v>1937</v>
      </c>
      <c r="B1134" s="2" t="s">
        <v>500</v>
      </c>
    </row>
    <row r="1135" spans="1:2" ht="12.75">
      <c r="A1135" s="2" t="s">
        <v>1707</v>
      </c>
      <c r="B1135" s="2" t="s">
        <v>220</v>
      </c>
    </row>
    <row r="1136" spans="1:2" ht="12.75">
      <c r="A1136" s="2" t="s">
        <v>2590</v>
      </c>
      <c r="B1136" s="2" t="s">
        <v>1389</v>
      </c>
    </row>
    <row r="1137" spans="1:2" ht="12.75">
      <c r="A1137" s="2" t="s">
        <v>2554</v>
      </c>
      <c r="B1137" s="2" t="s">
        <v>1349</v>
      </c>
    </row>
    <row r="1138" spans="1:2" ht="12.75">
      <c r="A1138" s="2" t="s">
        <v>2762</v>
      </c>
      <c r="B1138" s="2" t="s">
        <v>1606</v>
      </c>
    </row>
    <row r="1139" spans="1:2" ht="12.75">
      <c r="A1139" s="2" t="s">
        <v>2152</v>
      </c>
      <c r="B1139" s="2" t="s">
        <v>797</v>
      </c>
    </row>
    <row r="1140" spans="1:2" ht="12.75">
      <c r="A1140" s="2" t="s">
        <v>1795</v>
      </c>
      <c r="B1140" s="2" t="s">
        <v>328</v>
      </c>
    </row>
    <row r="1141" spans="1:2" ht="12.75">
      <c r="A1141" s="2" t="s">
        <v>1927</v>
      </c>
      <c r="B1141" s="2" t="s">
        <v>485</v>
      </c>
    </row>
    <row r="1142" spans="1:2" ht="12.75">
      <c r="A1142" s="2" t="s">
        <v>2318</v>
      </c>
      <c r="B1142" s="2" t="s">
        <v>1022</v>
      </c>
    </row>
    <row r="1143" spans="1:2" ht="12.75">
      <c r="A1143" s="2" t="s">
        <v>2120</v>
      </c>
      <c r="B1143" s="2" t="s">
        <v>758</v>
      </c>
    </row>
    <row r="1144" spans="1:2" ht="12.75">
      <c r="A1144" s="2" t="s">
        <v>2061</v>
      </c>
      <c r="B1144" s="2" t="s">
        <v>671</v>
      </c>
    </row>
    <row r="1145" spans="1:2" ht="12.75">
      <c r="A1145" s="2" t="s">
        <v>2230</v>
      </c>
      <c r="B1145" s="2" t="s">
        <v>895</v>
      </c>
    </row>
    <row r="1146" spans="1:2" ht="12.75">
      <c r="A1146" s="2" t="s">
        <v>1834</v>
      </c>
      <c r="B1146" s="2" t="s">
        <v>373</v>
      </c>
    </row>
    <row r="1147" spans="1:2" ht="12.75">
      <c r="A1147" s="2" t="s">
        <v>2843</v>
      </c>
      <c r="B1147" s="2" t="s">
        <v>487</v>
      </c>
    </row>
    <row r="1148" spans="1:2" ht="12.75">
      <c r="A1148" s="2" t="s">
        <v>48</v>
      </c>
      <c r="B1148" s="2" t="s">
        <v>820</v>
      </c>
    </row>
    <row r="1149" spans="1:2" ht="12.75">
      <c r="A1149" s="2" t="s">
        <v>2047</v>
      </c>
      <c r="B1149" s="2" t="s">
        <v>652</v>
      </c>
    </row>
    <row r="1150" spans="1:2" ht="12.75">
      <c r="A1150" s="2" t="s">
        <v>1911</v>
      </c>
      <c r="B1150" s="2" t="s">
        <v>468</v>
      </c>
    </row>
    <row r="1151" spans="1:2" ht="12.75">
      <c r="A1151" s="2" t="s">
        <v>2324</v>
      </c>
      <c r="B1151" s="2" t="s">
        <v>1032</v>
      </c>
    </row>
    <row r="1152" spans="1:2" ht="12.75">
      <c r="A1152" s="2" t="s">
        <v>2825</v>
      </c>
      <c r="B1152" s="2" t="s">
        <v>221</v>
      </c>
    </row>
    <row r="1153" spans="1:2" ht="12.75">
      <c r="A1153" s="2" t="s">
        <v>2150</v>
      </c>
      <c r="B1153" s="2" t="s">
        <v>793</v>
      </c>
    </row>
    <row r="1154" spans="1:2" ht="12.75">
      <c r="A1154" s="2" t="s">
        <v>1745</v>
      </c>
      <c r="B1154" s="2" t="s">
        <v>262</v>
      </c>
    </row>
    <row r="1155" spans="1:2" ht="12.75">
      <c r="A1155" s="2" t="s">
        <v>2474</v>
      </c>
      <c r="B1155" s="2" t="s">
        <v>1246</v>
      </c>
    </row>
    <row r="1156" spans="1:2" ht="12.75">
      <c r="A1156" s="2" t="s">
        <v>2447</v>
      </c>
      <c r="B1156" s="2" t="s">
        <v>1211</v>
      </c>
    </row>
    <row r="1157" spans="1:2" ht="12.75">
      <c r="A1157" s="2" t="s">
        <v>2070</v>
      </c>
      <c r="B1157" s="2" t="s">
        <v>686</v>
      </c>
    </row>
    <row r="1158" spans="1:2" ht="12.75">
      <c r="A1158" s="2" t="s">
        <v>2776</v>
      </c>
      <c r="B1158" s="2" t="s">
        <v>636</v>
      </c>
    </row>
    <row r="1159" spans="1:2" ht="12.75">
      <c r="A1159" s="2" t="s">
        <v>2094</v>
      </c>
      <c r="B1159" s="2" t="s">
        <v>719</v>
      </c>
    </row>
    <row r="1160" spans="1:2" ht="12.75">
      <c r="A1160" s="2" t="s">
        <v>1665</v>
      </c>
      <c r="B1160" s="2" t="s">
        <v>169</v>
      </c>
    </row>
    <row r="1161" spans="1:2" ht="12.75">
      <c r="A1161" s="2" t="s">
        <v>2696</v>
      </c>
      <c r="B1161" s="2" t="s">
        <v>1521</v>
      </c>
    </row>
    <row r="1162" spans="1:2" ht="12.75">
      <c r="A1162" s="2" t="s">
        <v>2749</v>
      </c>
      <c r="B1162" s="2" t="s">
        <v>1585</v>
      </c>
    </row>
    <row r="1163" spans="1:2" ht="12.75">
      <c r="A1163" s="2" t="s">
        <v>20</v>
      </c>
      <c r="B1163" s="2" t="s">
        <v>400</v>
      </c>
    </row>
    <row r="1164" spans="1:2" ht="12.75">
      <c r="A1164" s="2" t="s">
        <v>1645</v>
      </c>
      <c r="B1164" s="2" t="s">
        <v>145</v>
      </c>
    </row>
    <row r="1165" spans="1:2" ht="12.75">
      <c r="A1165" s="2" t="s">
        <v>1784</v>
      </c>
      <c r="B1165" s="2" t="s">
        <v>314</v>
      </c>
    </row>
    <row r="1166" spans="1:2" ht="12.75">
      <c r="A1166" s="2" t="s">
        <v>1832</v>
      </c>
      <c r="B1166" s="2" t="s">
        <v>371</v>
      </c>
    </row>
    <row r="1167" spans="1:2" ht="12.75">
      <c r="A1167" s="2" t="s">
        <v>2307</v>
      </c>
      <c r="B1167" s="2" t="s">
        <v>1009</v>
      </c>
    </row>
    <row r="1168" spans="1:2" ht="12.75">
      <c r="A1168" s="2" t="s">
        <v>1849</v>
      </c>
      <c r="B1168" s="2" t="s">
        <v>392</v>
      </c>
    </row>
    <row r="1169" spans="1:2" ht="12.75">
      <c r="A1169" s="2" t="s">
        <v>17</v>
      </c>
      <c r="B1169" s="2" t="s">
        <v>391</v>
      </c>
    </row>
    <row r="1170" spans="1:2" ht="12.75">
      <c r="A1170" s="2" t="s">
        <v>95</v>
      </c>
      <c r="B1170" s="2" t="s">
        <v>1432</v>
      </c>
    </row>
    <row r="1171" spans="1:2" ht="12.75">
      <c r="A1171" s="2" t="s">
        <v>2325</v>
      </c>
      <c r="B1171" s="2" t="s">
        <v>1033</v>
      </c>
    </row>
    <row r="1172" spans="1:2" ht="12.75">
      <c r="A1172" s="2" t="s">
        <v>2641</v>
      </c>
      <c r="B1172" s="2" t="s">
        <v>1454</v>
      </c>
    </row>
    <row r="1173" spans="1:2" ht="12.75">
      <c r="A1173" s="2" t="s">
        <v>2991</v>
      </c>
      <c r="B1173" s="2" t="s">
        <v>1307</v>
      </c>
    </row>
    <row r="1174" spans="1:2" ht="12.75">
      <c r="A1174" s="2" t="s">
        <v>2862</v>
      </c>
      <c r="B1174" s="2" t="s">
        <v>668</v>
      </c>
    </row>
    <row r="1175" spans="1:2" ht="12.75">
      <c r="A1175" s="2" t="s">
        <v>1913</v>
      </c>
      <c r="B1175" s="2" t="s">
        <v>470</v>
      </c>
    </row>
    <row r="1176" spans="1:2" ht="12.75">
      <c r="A1176" s="2" t="s">
        <v>1941</v>
      </c>
      <c r="B1176" s="2" t="s">
        <v>504</v>
      </c>
    </row>
    <row r="1177" spans="1:2" ht="12.75">
      <c r="A1177" s="2" t="s">
        <v>2802</v>
      </c>
      <c r="B1177" s="2" t="s">
        <v>1113</v>
      </c>
    </row>
    <row r="1178" spans="1:2" ht="12.75">
      <c r="A1178" s="2" t="s">
        <v>2187</v>
      </c>
      <c r="B1178" s="2" t="s">
        <v>844</v>
      </c>
    </row>
    <row r="1179" spans="1:2" ht="12.75">
      <c r="A1179" s="2" t="s">
        <v>2065</v>
      </c>
      <c r="B1179" s="2" t="s">
        <v>676</v>
      </c>
    </row>
    <row r="1180" spans="1:2" ht="12.75">
      <c r="A1180" s="2" t="s">
        <v>2472</v>
      </c>
      <c r="B1180" s="2" t="s">
        <v>1244</v>
      </c>
    </row>
    <row r="1181" spans="1:2" ht="12.75">
      <c r="A1181" s="2" t="s">
        <v>2077</v>
      </c>
      <c r="B1181" s="2" t="s">
        <v>693</v>
      </c>
    </row>
    <row r="1182" spans="1:2" ht="12.75">
      <c r="A1182" s="2" t="s">
        <v>2143</v>
      </c>
      <c r="B1182" s="2" t="s">
        <v>786</v>
      </c>
    </row>
    <row r="1183" spans="1:2" ht="12.75">
      <c r="A1183" s="2" t="s">
        <v>2496</v>
      </c>
      <c r="B1183" s="2" t="s">
        <v>1274</v>
      </c>
    </row>
    <row r="1184" spans="1:2" ht="12.75">
      <c r="A1184" s="2" t="s">
        <v>2436</v>
      </c>
      <c r="B1184" s="2" t="s">
        <v>1190</v>
      </c>
    </row>
    <row r="1185" spans="1:2" ht="12.75">
      <c r="A1185" s="2" t="s">
        <v>2327</v>
      </c>
      <c r="B1185" s="2" t="s">
        <v>1036</v>
      </c>
    </row>
    <row r="1186" spans="1:2" ht="12.75">
      <c r="A1186" s="2" t="s">
        <v>2053</v>
      </c>
      <c r="B1186" s="2" t="s">
        <v>660</v>
      </c>
    </row>
    <row r="1187" spans="1:2" ht="12.75">
      <c r="A1187" s="2" t="s">
        <v>1752</v>
      </c>
      <c r="B1187" s="2" t="s">
        <v>269</v>
      </c>
    </row>
    <row r="1188" spans="1:2" ht="12.75">
      <c r="A1188" s="2" t="s">
        <v>2726</v>
      </c>
      <c r="B1188" s="2" t="s">
        <v>1553</v>
      </c>
    </row>
    <row r="1189" spans="1:2" ht="12.75">
      <c r="A1189" s="2" t="s">
        <v>2334</v>
      </c>
      <c r="B1189" s="2" t="s">
        <v>1046</v>
      </c>
    </row>
    <row r="1190" spans="1:2" ht="12.75">
      <c r="A1190" s="2" t="s">
        <v>1991</v>
      </c>
      <c r="B1190" s="2" t="s">
        <v>569</v>
      </c>
    </row>
    <row r="1191" spans="1:2" ht="12.75">
      <c r="A1191" s="2" t="s">
        <v>2579</v>
      </c>
      <c r="B1191" s="2" t="s">
        <v>1375</v>
      </c>
    </row>
    <row r="1192" spans="1:2" ht="12.75">
      <c r="A1192" s="2" t="s">
        <v>1935</v>
      </c>
      <c r="B1192" s="2" t="s">
        <v>497</v>
      </c>
    </row>
    <row r="1193" spans="1:2" ht="12.75">
      <c r="A1193" s="2" t="s">
        <v>2006</v>
      </c>
      <c r="B1193" s="2" t="s">
        <v>589</v>
      </c>
    </row>
    <row r="1194" spans="1:2" ht="12.75">
      <c r="A1194" s="2" t="s">
        <v>2134</v>
      </c>
      <c r="B1194" s="2" t="s">
        <v>776</v>
      </c>
    </row>
    <row r="1195" spans="1:2" ht="12.75">
      <c r="A1195" s="2" t="s">
        <v>2138</v>
      </c>
      <c r="B1195" s="2" t="s">
        <v>781</v>
      </c>
    </row>
    <row r="1196" spans="1:2" ht="12.75">
      <c r="A1196" s="2" t="s">
        <v>2121</v>
      </c>
      <c r="B1196" s="2" t="s">
        <v>759</v>
      </c>
    </row>
    <row r="1197" spans="1:2" ht="12.75">
      <c r="A1197" s="2" t="s">
        <v>2158</v>
      </c>
      <c r="B1197" s="2" t="s">
        <v>806</v>
      </c>
    </row>
    <row r="1198" spans="1:2" ht="12.75">
      <c r="A1198" s="2" t="s">
        <v>2005</v>
      </c>
      <c r="B1198" s="2" t="s">
        <v>586</v>
      </c>
    </row>
    <row r="1199" spans="1:2" ht="12.75">
      <c r="A1199" s="2" t="s">
        <v>2565</v>
      </c>
      <c r="B1199" s="2" t="s">
        <v>1360</v>
      </c>
    </row>
    <row r="1200" spans="1:2" ht="12.75">
      <c r="A1200" s="2" t="s">
        <v>1666</v>
      </c>
      <c r="B1200" s="2" t="s">
        <v>170</v>
      </c>
    </row>
    <row r="1201" spans="1:2" ht="12.75">
      <c r="A1201" s="2" t="s">
        <v>2799</v>
      </c>
      <c r="B1201" s="2" t="s">
        <v>1060</v>
      </c>
    </row>
    <row r="1202" spans="1:2" ht="12.75">
      <c r="A1202" s="2" t="s">
        <v>2660</v>
      </c>
      <c r="B1202" s="2" t="s">
        <v>1478</v>
      </c>
    </row>
    <row r="1203" spans="1:2" ht="12.75">
      <c r="A1203" s="2" t="s">
        <v>1963</v>
      </c>
      <c r="B1203" s="2" t="s">
        <v>531</v>
      </c>
    </row>
    <row r="1204" spans="1:2" ht="12.75">
      <c r="A1204" s="2" t="s">
        <v>2462</v>
      </c>
      <c r="B1204" s="2" t="s">
        <v>1231</v>
      </c>
    </row>
    <row r="1205" spans="1:2" ht="12.75">
      <c r="A1205" s="2" t="s">
        <v>2046</v>
      </c>
      <c r="B1205" s="2" t="s">
        <v>650</v>
      </c>
    </row>
    <row r="1206" spans="1:2" ht="12.75">
      <c r="A1206" s="2" t="s">
        <v>2559</v>
      </c>
      <c r="B1206" s="2" t="s">
        <v>1354</v>
      </c>
    </row>
    <row r="1207" spans="1:2" ht="12.75">
      <c r="A1207" s="2" t="s">
        <v>2280</v>
      </c>
      <c r="B1207" s="2" t="s">
        <v>967</v>
      </c>
    </row>
    <row r="1208" spans="1:2" ht="12.75">
      <c r="A1208" s="2" t="s">
        <v>2637</v>
      </c>
      <c r="B1208" s="2" t="s">
        <v>1447</v>
      </c>
    </row>
    <row r="1209" spans="1:2" ht="12.75">
      <c r="A1209" s="2" t="s">
        <v>100</v>
      </c>
      <c r="B1209" s="2" t="s">
        <v>1508</v>
      </c>
    </row>
    <row r="1210" spans="1:2" ht="12.75">
      <c r="A1210" s="2" t="s">
        <v>2063</v>
      </c>
      <c r="B1210" s="2" t="s">
        <v>674</v>
      </c>
    </row>
    <row r="1211" spans="1:2" ht="12.75">
      <c r="A1211" s="2" t="s">
        <v>2992</v>
      </c>
      <c r="B1211" s="2" t="s">
        <v>1247</v>
      </c>
    </row>
    <row r="1212" spans="1:2" ht="12.75">
      <c r="A1212" s="2" t="s">
        <v>2993</v>
      </c>
      <c r="B1212" s="2" t="s">
        <v>950</v>
      </c>
    </row>
    <row r="1213" spans="1:2" ht="12.75">
      <c r="A1213" s="2" t="s">
        <v>2329</v>
      </c>
      <c r="B1213" s="2" t="s">
        <v>1038</v>
      </c>
    </row>
    <row r="1214" spans="1:2" ht="12.75">
      <c r="A1214" s="2" t="s">
        <v>2394</v>
      </c>
      <c r="B1214" s="2" t="s">
        <v>1139</v>
      </c>
    </row>
    <row r="1215" spans="1:2" ht="12.75">
      <c r="A1215" s="2" t="s">
        <v>27</v>
      </c>
      <c r="B1215" s="2" t="s">
        <v>549</v>
      </c>
    </row>
    <row r="1216" spans="1:2" ht="12.75">
      <c r="A1216" s="2" t="s">
        <v>2994</v>
      </c>
      <c r="B1216" s="2" t="s">
        <v>1085</v>
      </c>
    </row>
    <row r="1217" spans="1:2" ht="12.75">
      <c r="A1217" s="2" t="s">
        <v>1783</v>
      </c>
      <c r="B1217" s="2" t="s">
        <v>313</v>
      </c>
    </row>
    <row r="1218" spans="1:2" ht="12.75">
      <c r="A1218" s="2" t="s">
        <v>1971</v>
      </c>
      <c r="B1218" s="2" t="s">
        <v>541</v>
      </c>
    </row>
    <row r="1219" spans="1:2" ht="12.75">
      <c r="A1219" s="2" t="s">
        <v>2996</v>
      </c>
      <c r="B1219" s="2" t="s">
        <v>624</v>
      </c>
    </row>
    <row r="1220" spans="1:2" ht="12.75">
      <c r="A1220" s="2" t="s">
        <v>2838</v>
      </c>
      <c r="B1220" s="2" t="s">
        <v>385</v>
      </c>
    </row>
    <row r="1221" spans="1:2" ht="12.75">
      <c r="A1221" s="2" t="s">
        <v>2995</v>
      </c>
      <c r="B1221" s="2" t="s">
        <v>1104</v>
      </c>
    </row>
    <row r="1222" spans="1:2" ht="12.75">
      <c r="A1222" s="2" t="s">
        <v>1906</v>
      </c>
      <c r="B1222" s="2" t="s">
        <v>463</v>
      </c>
    </row>
    <row r="1223" spans="1:2" ht="12.75">
      <c r="A1223" s="2" t="s">
        <v>2677</v>
      </c>
      <c r="B1223" s="2" t="s">
        <v>1498</v>
      </c>
    </row>
    <row r="1224" spans="1:2" ht="12.75">
      <c r="A1224" s="2" t="s">
        <v>2491</v>
      </c>
      <c r="B1224" s="2" t="s">
        <v>1269</v>
      </c>
    </row>
    <row r="1225" spans="1:2" ht="12.75">
      <c r="A1225" s="2" t="s">
        <v>1883</v>
      </c>
      <c r="B1225" s="2" t="s">
        <v>436</v>
      </c>
    </row>
    <row r="1226" spans="1:2" ht="12.75">
      <c r="A1226" s="2" t="s">
        <v>2193</v>
      </c>
      <c r="B1226" s="2" t="s">
        <v>851</v>
      </c>
    </row>
    <row r="1227" spans="1:2" ht="12.75">
      <c r="A1227" s="2" t="s">
        <v>2390</v>
      </c>
      <c r="B1227" s="2" t="s">
        <v>1133</v>
      </c>
    </row>
    <row r="1228" spans="1:2" ht="12.75">
      <c r="A1228" s="2" t="s">
        <v>1964</v>
      </c>
      <c r="B1228" s="2" t="s">
        <v>532</v>
      </c>
    </row>
    <row r="1229" spans="1:2" ht="12.75">
      <c r="A1229" s="2" t="s">
        <v>1728</v>
      </c>
      <c r="B1229" s="2" t="s">
        <v>242</v>
      </c>
    </row>
    <row r="1230" spans="1:2" ht="12.75">
      <c r="A1230" s="2" t="s">
        <v>2160</v>
      </c>
      <c r="B1230" s="2" t="s">
        <v>808</v>
      </c>
    </row>
    <row r="1231" spans="1:2" ht="12.75">
      <c r="A1231" s="2" t="s">
        <v>2102</v>
      </c>
      <c r="B1231" s="2" t="s">
        <v>736</v>
      </c>
    </row>
    <row r="1232" spans="1:2" ht="12.75">
      <c r="A1232" s="2" t="s">
        <v>2140</v>
      </c>
      <c r="B1232" s="2" t="s">
        <v>783</v>
      </c>
    </row>
    <row r="1233" spans="1:2" ht="12.75">
      <c r="A1233" s="2" t="s">
        <v>1953</v>
      </c>
      <c r="B1233" s="2" t="s">
        <v>520</v>
      </c>
    </row>
    <row r="1234" spans="1:2" ht="12.75">
      <c r="A1234" s="2" t="s">
        <v>2668</v>
      </c>
      <c r="B1234" s="2" t="s">
        <v>1486</v>
      </c>
    </row>
    <row r="1235" spans="1:2" ht="12.75">
      <c r="A1235" s="2" t="s">
        <v>2859</v>
      </c>
      <c r="B1235" s="2" t="s">
        <v>627</v>
      </c>
    </row>
    <row r="1236" spans="1:2" ht="12.75">
      <c r="A1236" s="2" t="s">
        <v>1892</v>
      </c>
      <c r="B1236" s="2" t="s">
        <v>448</v>
      </c>
    </row>
    <row r="1237" spans="1:2" ht="12.75">
      <c r="A1237" s="2" t="s">
        <v>2430</v>
      </c>
      <c r="B1237" s="2" t="s">
        <v>1183</v>
      </c>
    </row>
    <row r="1238" spans="1:2" ht="12.75">
      <c r="A1238" s="2" t="s">
        <v>2449</v>
      </c>
      <c r="B1238" s="2" t="s">
        <v>1213</v>
      </c>
    </row>
    <row r="1239" spans="1:2" ht="12.75">
      <c r="A1239" s="2" t="s">
        <v>1743</v>
      </c>
      <c r="B1239" s="2" t="s">
        <v>260</v>
      </c>
    </row>
    <row r="1240" spans="1:2" ht="12.75">
      <c r="A1240" s="2" t="s">
        <v>2997</v>
      </c>
      <c r="B1240" s="2" t="s">
        <v>1455</v>
      </c>
    </row>
    <row r="1241" spans="1:2" ht="12.75">
      <c r="A1241" s="2" t="s">
        <v>2998</v>
      </c>
      <c r="B1241" s="2" t="s">
        <v>1386</v>
      </c>
    </row>
    <row r="1242" spans="1:2" ht="12.75">
      <c r="A1242" s="2" t="s">
        <v>2999</v>
      </c>
      <c r="B1242" s="2" t="s">
        <v>1495</v>
      </c>
    </row>
    <row r="1243" spans="1:2" ht="12.75">
      <c r="A1243" s="2" t="s">
        <v>3000</v>
      </c>
      <c r="B1243" s="2" t="s">
        <v>1456</v>
      </c>
    </row>
    <row r="1244" spans="1:2" ht="12.75">
      <c r="A1244" s="2" t="s">
        <v>1836</v>
      </c>
      <c r="B1244" s="2" t="s">
        <v>376</v>
      </c>
    </row>
    <row r="1245" spans="1:2" ht="12.75">
      <c r="A1245" s="2" t="s">
        <v>2203</v>
      </c>
      <c r="B1245" s="2" t="s">
        <v>861</v>
      </c>
    </row>
    <row r="1246" spans="1:2" ht="12.75">
      <c r="A1246" s="2" t="s">
        <v>2197</v>
      </c>
      <c r="B1246" s="2" t="s">
        <v>855</v>
      </c>
    </row>
    <row r="1247" spans="1:2" ht="12.75">
      <c r="A1247" s="2" t="s">
        <v>2817</v>
      </c>
      <c r="B1247" s="2" t="s">
        <v>133</v>
      </c>
    </row>
    <row r="1248" spans="1:2" ht="12.75">
      <c r="A1248" s="2" t="s">
        <v>1670</v>
      </c>
      <c r="B1248" s="2" t="s">
        <v>175</v>
      </c>
    </row>
    <row r="1249" spans="1:2" ht="12.75">
      <c r="A1249" s="2" t="s">
        <v>1771</v>
      </c>
      <c r="B1249" s="2" t="s">
        <v>295</v>
      </c>
    </row>
    <row r="1250" spans="1:2" ht="12.75">
      <c r="A1250" s="2" t="s">
        <v>3001</v>
      </c>
      <c r="B1250" s="2" t="s">
        <v>1098</v>
      </c>
    </row>
    <row r="1251" spans="1:2" ht="12.75">
      <c r="A1251" s="2" t="s">
        <v>3002</v>
      </c>
      <c r="B1251" s="2" t="s">
        <v>1097</v>
      </c>
    </row>
    <row r="1252" spans="1:2" ht="12.75">
      <c r="A1252" s="2" t="s">
        <v>6</v>
      </c>
      <c r="B1252" s="2" t="s">
        <v>195</v>
      </c>
    </row>
    <row r="1253" spans="1:2" ht="12.75">
      <c r="A1253" s="2" t="s">
        <v>2866</v>
      </c>
      <c r="B1253" s="2" t="s">
        <v>716</v>
      </c>
    </row>
    <row r="1254" spans="1:2" ht="12.75">
      <c r="A1254" s="2" t="s">
        <v>3003</v>
      </c>
      <c r="B1254" s="2" t="s">
        <v>816</v>
      </c>
    </row>
    <row r="1255" spans="1:2" ht="12.75">
      <c r="A1255" s="2" t="s">
        <v>2560</v>
      </c>
      <c r="B1255" s="2" t="s">
        <v>1355</v>
      </c>
    </row>
    <row r="1256" spans="1:2" ht="12.75">
      <c r="A1256" s="2" t="s">
        <v>2110</v>
      </c>
      <c r="B1256" s="2" t="s">
        <v>745</v>
      </c>
    </row>
    <row r="1257" spans="1:2" ht="12.75">
      <c r="A1257" s="2" t="s">
        <v>2709</v>
      </c>
      <c r="B1257" s="2" t="s">
        <v>1534</v>
      </c>
    </row>
    <row r="1258" spans="1:2" ht="12.75">
      <c r="A1258" s="2" t="s">
        <v>2710</v>
      </c>
      <c r="B1258" s="2" t="s">
        <v>1535</v>
      </c>
    </row>
    <row r="1259" spans="1:2" ht="12.75">
      <c r="A1259" s="2" t="s">
        <v>62</v>
      </c>
      <c r="B1259" s="2" t="s">
        <v>969</v>
      </c>
    </row>
    <row r="1260" spans="1:2" ht="12.75">
      <c r="A1260" s="2" t="s">
        <v>2043</v>
      </c>
      <c r="B1260" s="2" t="s">
        <v>646</v>
      </c>
    </row>
    <row r="1261" spans="1:2" ht="12.75">
      <c r="A1261" s="2" t="s">
        <v>2404</v>
      </c>
      <c r="B1261" s="2" t="s">
        <v>1151</v>
      </c>
    </row>
    <row r="1262" spans="1:2" ht="12.75">
      <c r="A1262" s="2" t="s">
        <v>2807</v>
      </c>
      <c r="B1262" s="2" t="s">
        <v>1209</v>
      </c>
    </row>
    <row r="1263" spans="1:2" ht="12.75">
      <c r="A1263" s="2" t="s">
        <v>2793</v>
      </c>
      <c r="B1263" s="2" t="s">
        <v>999</v>
      </c>
    </row>
    <row r="1264" spans="1:2" ht="12.75">
      <c r="A1264" s="2" t="s">
        <v>2249</v>
      </c>
      <c r="B1264" s="2" t="s">
        <v>918</v>
      </c>
    </row>
    <row r="1265" spans="1:2" ht="12.75">
      <c r="A1265" s="2" t="s">
        <v>1789</v>
      </c>
      <c r="B1265" s="2" t="s">
        <v>321</v>
      </c>
    </row>
    <row r="1266" spans="1:2" ht="12.75">
      <c r="A1266" s="2" t="s">
        <v>2412</v>
      </c>
      <c r="B1266" s="2" t="s">
        <v>1162</v>
      </c>
    </row>
    <row r="1267" spans="1:2" ht="12.75">
      <c r="A1267" s="2" t="s">
        <v>2526</v>
      </c>
      <c r="B1267" s="2" t="s">
        <v>1315</v>
      </c>
    </row>
    <row r="1268" spans="1:2" ht="12.75">
      <c r="A1268" s="2" t="s">
        <v>2175</v>
      </c>
      <c r="B1268" s="2" t="s">
        <v>829</v>
      </c>
    </row>
    <row r="1269" spans="1:2" ht="12.75">
      <c r="A1269" s="2" t="s">
        <v>2444</v>
      </c>
      <c r="B1269" s="2" t="s">
        <v>1206</v>
      </c>
    </row>
    <row r="1270" spans="1:2" ht="12.75">
      <c r="A1270" s="2" t="s">
        <v>2545</v>
      </c>
      <c r="B1270" s="2" t="s">
        <v>1338</v>
      </c>
    </row>
    <row r="1271" spans="1:2" ht="12.75">
      <c r="A1271" s="2" t="s">
        <v>2281</v>
      </c>
      <c r="B1271" s="2" t="s">
        <v>968</v>
      </c>
    </row>
    <row r="1272" spans="1:2" ht="12.75">
      <c r="A1272" s="2" t="s">
        <v>2030</v>
      </c>
      <c r="B1272" s="2" t="s">
        <v>623</v>
      </c>
    </row>
    <row r="1273" spans="1:2" ht="12.75">
      <c r="A1273" s="2" t="s">
        <v>2414</v>
      </c>
      <c r="B1273" s="2" t="s">
        <v>1165</v>
      </c>
    </row>
    <row r="1274" spans="1:2" ht="12.75">
      <c r="A1274" s="2" t="s">
        <v>1988</v>
      </c>
      <c r="B1274" s="2" t="s">
        <v>566</v>
      </c>
    </row>
    <row r="1275" spans="1:2" ht="12.75">
      <c r="A1275" s="2" t="s">
        <v>2729</v>
      </c>
      <c r="B1275" s="2" t="s">
        <v>1557</v>
      </c>
    </row>
    <row r="1276" spans="1:2" ht="12.75">
      <c r="A1276" s="2" t="s">
        <v>85</v>
      </c>
      <c r="B1276" s="2" t="s">
        <v>1257</v>
      </c>
    </row>
    <row r="1277" spans="1:2" ht="12.75">
      <c r="A1277" s="2" t="s">
        <v>2624</v>
      </c>
      <c r="B1277" s="2" t="s">
        <v>1429</v>
      </c>
    </row>
    <row r="1278" spans="1:2" ht="12.75">
      <c r="A1278" s="2" t="s">
        <v>2511</v>
      </c>
      <c r="B1278" s="2" t="s">
        <v>1293</v>
      </c>
    </row>
    <row r="1279" spans="1:2" ht="12.75">
      <c r="A1279" s="2" t="s">
        <v>1997</v>
      </c>
      <c r="B1279" s="2" t="s">
        <v>577</v>
      </c>
    </row>
    <row r="1280" spans="1:2" ht="12.75">
      <c r="A1280" s="2" t="s">
        <v>1659</v>
      </c>
      <c r="B1280" s="2" t="s">
        <v>162</v>
      </c>
    </row>
    <row r="1281" spans="1:2" ht="12.75">
      <c r="A1281" s="2" t="s">
        <v>1762</v>
      </c>
      <c r="B1281" s="2" t="s">
        <v>283</v>
      </c>
    </row>
    <row r="1282" spans="1:2" ht="12.75">
      <c r="A1282" s="2" t="s">
        <v>2103</v>
      </c>
      <c r="B1282" s="2" t="s">
        <v>737</v>
      </c>
    </row>
    <row r="1283" spans="1:2" ht="12.75">
      <c r="A1283" s="2" t="s">
        <v>1637</v>
      </c>
      <c r="B1283" s="2" t="s">
        <v>135</v>
      </c>
    </row>
    <row r="1284" spans="1:2" ht="12.75">
      <c r="A1284" s="2" t="s">
        <v>2101</v>
      </c>
      <c r="B1284" s="2" t="s">
        <v>735</v>
      </c>
    </row>
    <row r="1285" spans="1:2" ht="12.75">
      <c r="A1285" s="2" t="s">
        <v>2272</v>
      </c>
      <c r="B1285" s="2" t="s">
        <v>955</v>
      </c>
    </row>
    <row r="1286" spans="1:2" ht="12.75">
      <c r="A1286" s="2" t="s">
        <v>1751</v>
      </c>
      <c r="B1286" s="2" t="s">
        <v>268</v>
      </c>
    </row>
    <row r="1287" spans="1:2" ht="12.75">
      <c r="A1287" s="2" t="s">
        <v>1689</v>
      </c>
      <c r="B1287" s="2" t="s">
        <v>199</v>
      </c>
    </row>
    <row r="1288" spans="1:2" ht="12.75">
      <c r="A1288" s="2" t="s">
        <v>1974</v>
      </c>
      <c r="B1288" s="2" t="s">
        <v>550</v>
      </c>
    </row>
    <row r="1289" spans="1:2" ht="12.75">
      <c r="A1289" s="2" t="s">
        <v>1786</v>
      </c>
      <c r="B1289" s="2" t="s">
        <v>317</v>
      </c>
    </row>
    <row r="1290" spans="1:2" ht="12.75">
      <c r="A1290" s="2" t="s">
        <v>2588</v>
      </c>
      <c r="B1290" s="2" t="s">
        <v>1387</v>
      </c>
    </row>
    <row r="1291" spans="1:2" ht="12.75">
      <c r="A1291" s="2" t="s">
        <v>102</v>
      </c>
      <c r="B1291" s="2" t="s">
        <v>1555</v>
      </c>
    </row>
    <row r="1292" spans="1:2" ht="12.75">
      <c r="A1292" s="2" t="s">
        <v>2104</v>
      </c>
      <c r="B1292" s="2" t="s">
        <v>738</v>
      </c>
    </row>
    <row r="1293" spans="1:2" ht="12.75">
      <c r="A1293" s="2" t="s">
        <v>2633</v>
      </c>
      <c r="B1293" s="2" t="s">
        <v>1440</v>
      </c>
    </row>
    <row r="1294" spans="1:2" ht="12.75">
      <c r="A1294" s="2" t="s">
        <v>2370</v>
      </c>
      <c r="B1294" s="2" t="s">
        <v>1105</v>
      </c>
    </row>
    <row r="1295" spans="1:2" ht="12.75">
      <c r="A1295" s="2" t="s">
        <v>1889</v>
      </c>
      <c r="B1295" s="2" t="s">
        <v>445</v>
      </c>
    </row>
    <row r="1296" spans="1:2" ht="12.75">
      <c r="A1296" s="2" t="s">
        <v>2151</v>
      </c>
      <c r="B1296" s="2" t="s">
        <v>795</v>
      </c>
    </row>
    <row r="1297" spans="1:2" ht="12.75">
      <c r="A1297" s="2" t="s">
        <v>2876</v>
      </c>
      <c r="B1297" s="2" t="s">
        <v>1215</v>
      </c>
    </row>
    <row r="1298" spans="1:2" ht="12.75">
      <c r="A1298" s="2" t="s">
        <v>1727</v>
      </c>
      <c r="B1298" s="2" t="s">
        <v>241</v>
      </c>
    </row>
    <row r="1299" spans="1:2" ht="12.75">
      <c r="A1299" s="2" t="s">
        <v>1810</v>
      </c>
      <c r="B1299" s="2" t="s">
        <v>346</v>
      </c>
    </row>
    <row r="1300" spans="1:2" ht="12.75">
      <c r="A1300" s="2" t="s">
        <v>1705</v>
      </c>
      <c r="B1300" s="2" t="s">
        <v>218</v>
      </c>
    </row>
    <row r="1301" spans="1:2" ht="12.75">
      <c r="A1301" s="2" t="s">
        <v>1875</v>
      </c>
      <c r="B1301" s="2" t="s">
        <v>424</v>
      </c>
    </row>
    <row r="1302" spans="1:2" ht="12.75">
      <c r="A1302" s="2" t="s">
        <v>2089</v>
      </c>
      <c r="B1302" s="2" t="s">
        <v>708</v>
      </c>
    </row>
    <row r="1303" spans="1:2" ht="12.75">
      <c r="A1303" s="2" t="s">
        <v>2455</v>
      </c>
      <c r="B1303" s="2" t="s">
        <v>1223</v>
      </c>
    </row>
    <row r="1304" spans="1:2" ht="12.75">
      <c r="A1304" s="2" t="s">
        <v>55</v>
      </c>
      <c r="B1304" s="2" t="s">
        <v>909</v>
      </c>
    </row>
    <row r="1305" spans="1:2" ht="12.75">
      <c r="A1305" s="2" t="s">
        <v>1805</v>
      </c>
      <c r="B1305" s="2" t="s">
        <v>340</v>
      </c>
    </row>
    <row r="1306" spans="1:2" ht="12.75">
      <c r="A1306" s="2" t="s">
        <v>2032</v>
      </c>
      <c r="B1306" s="2" t="s">
        <v>628</v>
      </c>
    </row>
    <row r="1307" spans="1:2" ht="12.75">
      <c r="A1307" s="2" t="s">
        <v>2416</v>
      </c>
      <c r="B1307" s="2" t="s">
        <v>1168</v>
      </c>
    </row>
    <row r="1308" spans="1:2" ht="12.75">
      <c r="A1308" s="2" t="s">
        <v>2125</v>
      </c>
      <c r="B1308" s="2" t="s">
        <v>764</v>
      </c>
    </row>
    <row r="1309" spans="1:2" ht="12.75">
      <c r="A1309" s="2" t="s">
        <v>1722</v>
      </c>
      <c r="B1309" s="2" t="s">
        <v>236</v>
      </c>
    </row>
    <row r="1310" spans="1:2" ht="12.75">
      <c r="A1310" s="2" t="s">
        <v>1951</v>
      </c>
      <c r="B1310" s="2" t="s">
        <v>518</v>
      </c>
    </row>
    <row r="1311" spans="1:2" ht="12.75">
      <c r="A1311" s="2" t="s">
        <v>1639</v>
      </c>
      <c r="B1311" s="2" t="s">
        <v>137</v>
      </c>
    </row>
    <row r="1312" spans="1:2" ht="12.75">
      <c r="A1312" s="2" t="s">
        <v>1633</v>
      </c>
      <c r="B1312" s="2" t="s">
        <v>129</v>
      </c>
    </row>
    <row r="1313" spans="1:2" ht="12.75">
      <c r="A1313" s="2" t="s">
        <v>75</v>
      </c>
      <c r="B1313" s="2" t="s">
        <v>1135</v>
      </c>
    </row>
    <row r="1314" spans="1:2" ht="12.75">
      <c r="A1314" s="2" t="s">
        <v>1754</v>
      </c>
      <c r="B1314" s="2" t="s">
        <v>272</v>
      </c>
    </row>
    <row r="1315" spans="1:2" ht="12.75">
      <c r="A1315" s="2" t="s">
        <v>2845</v>
      </c>
      <c r="B1315" s="2" t="s">
        <v>499</v>
      </c>
    </row>
    <row r="1316" spans="1:2" ht="12.75">
      <c r="A1316" s="2" t="s">
        <v>2170</v>
      </c>
      <c r="B1316" s="2" t="s">
        <v>823</v>
      </c>
    </row>
    <row r="1317" spans="1:2" ht="12.75">
      <c r="A1317" s="2" t="s">
        <v>2607</v>
      </c>
      <c r="B1317" s="2" t="s">
        <v>1409</v>
      </c>
    </row>
    <row r="1318" spans="1:2" ht="12.75">
      <c r="A1318" s="2" t="s">
        <v>1827</v>
      </c>
      <c r="B1318" s="2" t="s">
        <v>365</v>
      </c>
    </row>
    <row r="1319" spans="1:2" ht="12.75">
      <c r="A1319" s="2" t="s">
        <v>2553</v>
      </c>
      <c r="B1319" s="2" t="s">
        <v>1348</v>
      </c>
    </row>
    <row r="1320" spans="1:2" ht="12.75">
      <c r="A1320" s="2" t="s">
        <v>2737</v>
      </c>
      <c r="B1320" s="2" t="s">
        <v>1568</v>
      </c>
    </row>
    <row r="1321" spans="1:2" ht="12.75">
      <c r="A1321" s="2" t="s">
        <v>2001</v>
      </c>
      <c r="B1321" s="2" t="s">
        <v>582</v>
      </c>
    </row>
    <row r="1322" spans="1:2" ht="12.75">
      <c r="A1322" s="2" t="s">
        <v>1638</v>
      </c>
      <c r="B1322" s="2" t="s">
        <v>136</v>
      </c>
    </row>
    <row r="1323" spans="1:2" ht="12.75">
      <c r="A1323" s="2" t="s">
        <v>2073</v>
      </c>
      <c r="B1323" s="2" t="s">
        <v>689</v>
      </c>
    </row>
    <row r="1324" spans="1:2" ht="12.75">
      <c r="A1324" s="2" t="s">
        <v>2078</v>
      </c>
      <c r="B1324" s="2" t="s">
        <v>694</v>
      </c>
    </row>
    <row r="1325" spans="1:2" ht="12.75">
      <c r="A1325" s="2" t="s">
        <v>2075</v>
      </c>
      <c r="B1325" s="2" t="s">
        <v>691</v>
      </c>
    </row>
    <row r="1326" spans="1:2" ht="12.75">
      <c r="A1326" s="2" t="s">
        <v>2163</v>
      </c>
      <c r="B1326" s="2" t="s">
        <v>811</v>
      </c>
    </row>
    <row r="1327" spans="1:2" ht="12.75">
      <c r="A1327" s="2" t="s">
        <v>1782</v>
      </c>
      <c r="B1327" s="2" t="s">
        <v>309</v>
      </c>
    </row>
    <row r="1328" spans="1:2" ht="12.75">
      <c r="A1328" s="2" t="s">
        <v>2821</v>
      </c>
      <c r="B1328" s="2" t="s">
        <v>171</v>
      </c>
    </row>
    <row r="1329" spans="1:2" ht="12.75">
      <c r="A1329" s="2" t="s">
        <v>2816</v>
      </c>
      <c r="B1329" s="2" t="s">
        <v>119</v>
      </c>
    </row>
    <row r="1330" spans="1:2" ht="12.75">
      <c r="A1330" s="2" t="s">
        <v>1808</v>
      </c>
      <c r="B1330" s="2" t="s">
        <v>344</v>
      </c>
    </row>
    <row r="1331" spans="1:2" ht="12.75">
      <c r="A1331" s="2" t="s">
        <v>2298</v>
      </c>
      <c r="B1331" s="2" t="s">
        <v>996</v>
      </c>
    </row>
    <row r="1332" spans="1:2" ht="12.75">
      <c r="A1332" s="2" t="s">
        <v>3</v>
      </c>
      <c r="B1332" s="2" t="s">
        <v>152</v>
      </c>
    </row>
    <row r="1333" spans="1:2" ht="12.75">
      <c r="A1333" s="2" t="s">
        <v>1768</v>
      </c>
      <c r="B1333" s="2" t="s">
        <v>290</v>
      </c>
    </row>
    <row r="1334" spans="1:2" ht="12.75">
      <c r="A1334" s="2" t="s">
        <v>89</v>
      </c>
      <c r="B1334" s="2" t="s">
        <v>1298</v>
      </c>
    </row>
    <row r="1335" spans="1:2" ht="12.75">
      <c r="A1335" s="2" t="s">
        <v>3004</v>
      </c>
      <c r="B1335" s="2" t="s">
        <v>1216</v>
      </c>
    </row>
    <row r="1336" spans="1:2" ht="12.75">
      <c r="A1336" s="2" t="s">
        <v>3005</v>
      </c>
      <c r="B1336" s="2" t="s">
        <v>1217</v>
      </c>
    </row>
    <row r="1337" spans="1:2" ht="12.75">
      <c r="A1337" s="2" t="s">
        <v>2011</v>
      </c>
      <c r="B1337" s="2" t="s">
        <v>594</v>
      </c>
    </row>
    <row r="1338" spans="1:2" ht="12.75">
      <c r="A1338" s="2" t="s">
        <v>1696</v>
      </c>
      <c r="B1338" s="2" t="s">
        <v>207</v>
      </c>
    </row>
    <row r="1339" spans="1:2" ht="12.75">
      <c r="A1339" s="2" t="s">
        <v>1636</v>
      </c>
      <c r="B1339" s="2" t="s">
        <v>134</v>
      </c>
    </row>
    <row r="1340" spans="1:2" ht="12.75">
      <c r="A1340" s="2" t="s">
        <v>2464</v>
      </c>
      <c r="B1340" s="2" t="s">
        <v>1233</v>
      </c>
    </row>
    <row r="1341" spans="1:2" ht="12.75">
      <c r="A1341" s="2" t="s">
        <v>2532</v>
      </c>
      <c r="B1341" s="2" t="s">
        <v>1322</v>
      </c>
    </row>
    <row r="1342" spans="1:2" ht="12.75">
      <c r="A1342" s="2" t="s">
        <v>2797</v>
      </c>
      <c r="B1342" s="2" t="s">
        <v>1041</v>
      </c>
    </row>
    <row r="1343" spans="1:2" ht="12.75">
      <c r="A1343" s="2" t="s">
        <v>2806</v>
      </c>
      <c r="B1343" s="2" t="s">
        <v>1193</v>
      </c>
    </row>
    <row r="1344" spans="1:2" ht="12.75">
      <c r="A1344" s="2" t="s">
        <v>1880</v>
      </c>
      <c r="B1344" s="2" t="s">
        <v>431</v>
      </c>
    </row>
    <row r="1345" spans="1:2" ht="12.75">
      <c r="A1345" s="2" t="s">
        <v>1843</v>
      </c>
      <c r="B1345" s="2" t="s">
        <v>383</v>
      </c>
    </row>
    <row r="1346" spans="1:2" ht="12.75">
      <c r="A1346" s="2" t="s">
        <v>49</v>
      </c>
      <c r="B1346" s="2" t="s">
        <v>824</v>
      </c>
    </row>
    <row r="1347" spans="1:2" ht="12.75">
      <c r="A1347" s="2" t="s">
        <v>2181</v>
      </c>
      <c r="B1347" s="2" t="s">
        <v>838</v>
      </c>
    </row>
    <row r="1348" spans="1:2" ht="12.75">
      <c r="A1348" s="2" t="s">
        <v>2227</v>
      </c>
      <c r="B1348" s="2" t="s">
        <v>892</v>
      </c>
    </row>
    <row r="1349" spans="1:2" ht="12.75">
      <c r="A1349" s="2" t="s">
        <v>2010</v>
      </c>
      <c r="B1349" s="2" t="s">
        <v>593</v>
      </c>
    </row>
    <row r="1350" spans="1:2" ht="12.75">
      <c r="A1350" s="2" t="s">
        <v>2131</v>
      </c>
      <c r="B1350" s="2" t="s">
        <v>772</v>
      </c>
    </row>
    <row r="1351" spans="1:2" ht="12.75">
      <c r="A1351" s="2" t="s">
        <v>1803</v>
      </c>
      <c r="B1351" s="2" t="s">
        <v>338</v>
      </c>
    </row>
    <row r="1352" spans="1:2" ht="12.75">
      <c r="A1352" s="2" t="s">
        <v>1657</v>
      </c>
      <c r="B1352" s="2" t="s">
        <v>160</v>
      </c>
    </row>
    <row r="1353" spans="1:2" ht="12.75">
      <c r="A1353" s="2" t="s">
        <v>2446</v>
      </c>
      <c r="B1353" s="2" t="s">
        <v>1210</v>
      </c>
    </row>
    <row r="1354" spans="1:2" ht="12.75">
      <c r="A1354" s="2" t="s">
        <v>38</v>
      </c>
      <c r="B1354" s="2" t="s">
        <v>683</v>
      </c>
    </row>
    <row r="1355" spans="1:2" ht="12.75">
      <c r="A1355" s="2" t="s">
        <v>2873</v>
      </c>
      <c r="B1355" s="2" t="s">
        <v>1079</v>
      </c>
    </row>
    <row r="1356" spans="1:2" ht="12.75">
      <c r="A1356" s="2" t="s">
        <v>1917</v>
      </c>
      <c r="B1356" s="2" t="s">
        <v>474</v>
      </c>
    </row>
    <row r="1357" spans="1:2" ht="12.75">
      <c r="A1357" s="2" t="s">
        <v>2425</v>
      </c>
      <c r="B1357" s="2" t="s">
        <v>1178</v>
      </c>
    </row>
    <row r="1358" spans="1:2" ht="12.75">
      <c r="A1358" s="2" t="s">
        <v>1677</v>
      </c>
      <c r="B1358" s="2" t="s">
        <v>184</v>
      </c>
    </row>
    <row r="1359" spans="1:2" ht="12.75">
      <c r="A1359" s="2" t="s">
        <v>2338</v>
      </c>
      <c r="B1359" s="2" t="s">
        <v>1053</v>
      </c>
    </row>
    <row r="1360" spans="1:2" ht="12.75">
      <c r="A1360" s="2" t="s">
        <v>1882</v>
      </c>
      <c r="B1360" s="2" t="s">
        <v>435</v>
      </c>
    </row>
    <row r="1361" spans="1:2" ht="12.75">
      <c r="A1361" s="2" t="s">
        <v>2029</v>
      </c>
      <c r="B1361" s="2" t="s">
        <v>621</v>
      </c>
    </row>
    <row r="1362" spans="1:2" ht="12.75">
      <c r="A1362" s="2" t="s">
        <v>2276</v>
      </c>
      <c r="B1362" s="2" t="s">
        <v>961</v>
      </c>
    </row>
    <row r="1363" spans="1:2" ht="12.75">
      <c r="A1363" s="2" t="s">
        <v>2411</v>
      </c>
      <c r="B1363" s="2" t="s">
        <v>1161</v>
      </c>
    </row>
    <row r="1364" spans="1:2" ht="12.75">
      <c r="A1364" s="2" t="s">
        <v>2397</v>
      </c>
      <c r="B1364" s="2" t="s">
        <v>1143</v>
      </c>
    </row>
    <row r="1365" spans="1:2" ht="12.75">
      <c r="A1365" s="2" t="s">
        <v>2722</v>
      </c>
      <c r="B1365" s="2" t="s">
        <v>1549</v>
      </c>
    </row>
    <row r="1366" spans="1:2" ht="12.75">
      <c r="A1366" s="2" t="s">
        <v>2542</v>
      </c>
      <c r="B1366" s="2" t="s">
        <v>1334</v>
      </c>
    </row>
    <row r="1367" spans="1:2" ht="12.75">
      <c r="A1367" s="2" t="s">
        <v>1918</v>
      </c>
      <c r="B1367" s="2" t="s">
        <v>475</v>
      </c>
    </row>
    <row r="1368" spans="1:2" ht="12.75">
      <c r="A1368" s="2" t="s">
        <v>2107</v>
      </c>
      <c r="B1368" s="2" t="s">
        <v>742</v>
      </c>
    </row>
    <row r="1369" spans="1:2" ht="12.75">
      <c r="A1369" s="2" t="s">
        <v>2761</v>
      </c>
      <c r="B1369" s="2" t="s">
        <v>1605</v>
      </c>
    </row>
    <row r="1370" spans="1:2" ht="12.75">
      <c r="A1370" s="2" t="s">
        <v>2218</v>
      </c>
      <c r="B1370" s="2" t="s">
        <v>881</v>
      </c>
    </row>
    <row r="1371" spans="1:2" ht="12.75">
      <c r="A1371" s="2" t="s">
        <v>2147</v>
      </c>
      <c r="B1371" s="2" t="s">
        <v>790</v>
      </c>
    </row>
    <row r="1372" spans="1:2" ht="12.75">
      <c r="A1372" s="2" t="s">
        <v>2188</v>
      </c>
      <c r="B1372" s="2" t="s">
        <v>845</v>
      </c>
    </row>
    <row r="1373" spans="1:2" ht="12.75">
      <c r="A1373" s="2" t="s">
        <v>3006</v>
      </c>
      <c r="B1373" s="2" t="s">
        <v>837</v>
      </c>
    </row>
    <row r="1374" spans="1:2" ht="12.75">
      <c r="A1374" s="2" t="s">
        <v>3007</v>
      </c>
      <c r="B1374" s="2" t="s">
        <v>651</v>
      </c>
    </row>
    <row r="1375" spans="1:2" ht="12.75">
      <c r="A1375" s="2" t="s">
        <v>3008</v>
      </c>
      <c r="B1375" s="2" t="s">
        <v>539</v>
      </c>
    </row>
    <row r="1376" spans="1:2" ht="12.75">
      <c r="A1376" s="2" t="s">
        <v>69</v>
      </c>
      <c r="B1376" s="2" t="s">
        <v>1054</v>
      </c>
    </row>
    <row r="1377" spans="1:2" ht="12.75">
      <c r="A1377" s="2" t="s">
        <v>1807</v>
      </c>
      <c r="B1377" s="2" t="s">
        <v>342</v>
      </c>
    </row>
    <row r="1378" spans="1:2" ht="12.75">
      <c r="A1378" s="2" t="s">
        <v>1961</v>
      </c>
      <c r="B1378" s="2" t="s">
        <v>529</v>
      </c>
    </row>
    <row r="1379" spans="1:2" ht="12.75">
      <c r="A1379" s="2" t="s">
        <v>19</v>
      </c>
      <c r="B1379" s="2" t="s">
        <v>398</v>
      </c>
    </row>
    <row r="1380" spans="1:2" ht="12.75">
      <c r="A1380" s="2" t="s">
        <v>2333</v>
      </c>
      <c r="B1380" s="2" t="s">
        <v>1044</v>
      </c>
    </row>
    <row r="1381" spans="1:2" ht="12.75">
      <c r="A1381" s="2" t="s">
        <v>3009</v>
      </c>
      <c r="B1381" s="2" t="s">
        <v>978</v>
      </c>
    </row>
    <row r="1382" spans="1:2" ht="12.75">
      <c r="A1382" s="2" t="s">
        <v>1970</v>
      </c>
      <c r="B1382" s="2" t="s">
        <v>540</v>
      </c>
    </row>
    <row r="1383" spans="1:2" ht="12.75">
      <c r="A1383" s="2" t="s">
        <v>2506</v>
      </c>
      <c r="B1383" s="2" t="s">
        <v>1287</v>
      </c>
    </row>
    <row r="1384" spans="1:2" ht="12.75">
      <c r="A1384" s="2" t="s">
        <v>2177</v>
      </c>
      <c r="B1384" s="2" t="s">
        <v>833</v>
      </c>
    </row>
    <row r="1385" spans="1:2" ht="12.75">
      <c r="A1385" s="2" t="s">
        <v>2087</v>
      </c>
      <c r="B1385" s="2" t="s">
        <v>705</v>
      </c>
    </row>
    <row r="1386" spans="1:2" ht="12.75">
      <c r="A1386" s="2" t="s">
        <v>2383</v>
      </c>
      <c r="B1386" s="2" t="s">
        <v>1123</v>
      </c>
    </row>
    <row r="1387" spans="1:2" ht="12.75">
      <c r="A1387" s="2" t="s">
        <v>2149</v>
      </c>
      <c r="B1387" s="2" t="s">
        <v>792</v>
      </c>
    </row>
    <row r="1388" spans="1:2" ht="12.75">
      <c r="A1388" s="2" t="s">
        <v>1816</v>
      </c>
      <c r="B1388" s="2" t="s">
        <v>352</v>
      </c>
    </row>
    <row r="1389" spans="1:2" ht="12.75">
      <c r="A1389" s="2" t="s">
        <v>2801</v>
      </c>
      <c r="B1389" s="2" t="s">
        <v>1109</v>
      </c>
    </row>
    <row r="1390" spans="1:2" ht="12.75">
      <c r="A1390" s="2" t="s">
        <v>3010</v>
      </c>
      <c r="B1390" s="2" t="s">
        <v>740</v>
      </c>
    </row>
    <row r="1391" spans="1:2" ht="12.75">
      <c r="A1391" s="2" t="s">
        <v>1792</v>
      </c>
      <c r="B1391" s="2" t="s">
        <v>325</v>
      </c>
    </row>
    <row r="1392" spans="1:2" ht="12.75">
      <c r="A1392" s="2" t="s">
        <v>2019</v>
      </c>
      <c r="B1392" s="2" t="s">
        <v>603</v>
      </c>
    </row>
    <row r="1393" spans="1:2" ht="12.75">
      <c r="A1393" s="2" t="s">
        <v>2493</v>
      </c>
      <c r="B1393" s="2" t="s">
        <v>1271</v>
      </c>
    </row>
    <row r="1394" spans="1:2" ht="12.75">
      <c r="A1394" s="2" t="s">
        <v>3011</v>
      </c>
      <c r="B1394" s="2" t="s">
        <v>907</v>
      </c>
    </row>
    <row r="1395" spans="1:2" ht="12.75">
      <c r="A1395" s="2" t="s">
        <v>1980</v>
      </c>
      <c r="B1395" s="2" t="s">
        <v>557</v>
      </c>
    </row>
    <row r="1396" spans="1:2" ht="12.75">
      <c r="A1396" s="2" t="s">
        <v>2058</v>
      </c>
      <c r="B1396" s="2" t="s">
        <v>666</v>
      </c>
    </row>
    <row r="1397" spans="1:2" ht="12.75">
      <c r="A1397" s="2" t="s">
        <v>2059</v>
      </c>
      <c r="B1397" s="2" t="s">
        <v>667</v>
      </c>
    </row>
    <row r="1398" spans="1:2" ht="12.75">
      <c r="A1398" s="2" t="s">
        <v>2495</v>
      </c>
      <c r="B1398" s="2" t="s">
        <v>1273</v>
      </c>
    </row>
    <row r="1399" spans="1:2" ht="12.75">
      <c r="A1399" s="2" t="s">
        <v>1806</v>
      </c>
      <c r="B1399" s="2" t="s">
        <v>341</v>
      </c>
    </row>
    <row r="1400" spans="1:2" ht="12.75">
      <c r="A1400" s="2" t="s">
        <v>2505</v>
      </c>
      <c r="B1400" s="2" t="s">
        <v>1286</v>
      </c>
    </row>
    <row r="1401" spans="1:2" ht="12.75">
      <c r="A1401" s="2" t="s">
        <v>2207</v>
      </c>
      <c r="B1401" s="2" t="s">
        <v>865</v>
      </c>
    </row>
    <row r="1402" spans="1:2" ht="12.75">
      <c r="A1402" s="2" t="s">
        <v>1842</v>
      </c>
      <c r="B1402" s="2" t="s">
        <v>382</v>
      </c>
    </row>
    <row r="1403" spans="1:2" ht="12.75">
      <c r="A1403" s="2" t="s">
        <v>2315</v>
      </c>
      <c r="B1403" s="2" t="s">
        <v>1018</v>
      </c>
    </row>
    <row r="1404" spans="1:2" ht="12.75">
      <c r="A1404" s="2" t="s">
        <v>1759</v>
      </c>
      <c r="B1404" s="2" t="s">
        <v>279</v>
      </c>
    </row>
    <row r="1405" spans="1:2" ht="12.75">
      <c r="A1405" s="2" t="s">
        <v>2459</v>
      </c>
      <c r="B1405" s="2" t="s">
        <v>1228</v>
      </c>
    </row>
    <row r="1406" spans="1:2" ht="12.75">
      <c r="A1406" s="2" t="s">
        <v>1921</v>
      </c>
      <c r="B1406" s="2" t="s">
        <v>479</v>
      </c>
    </row>
    <row r="1407" spans="1:2" ht="12.75">
      <c r="A1407" s="2" t="s">
        <v>1977</v>
      </c>
      <c r="B1407" s="2" t="s">
        <v>554</v>
      </c>
    </row>
    <row r="1408" spans="1:2" ht="12.75">
      <c r="A1408" s="2" t="s">
        <v>2317</v>
      </c>
      <c r="B1408" s="2" t="s">
        <v>1020</v>
      </c>
    </row>
    <row r="1409" spans="1:2" ht="12.75">
      <c r="A1409" s="2" t="s">
        <v>1643</v>
      </c>
      <c r="B1409" s="2" t="s">
        <v>143</v>
      </c>
    </row>
    <row r="1410" spans="1:2" ht="12.75">
      <c r="A1410" s="2" t="s">
        <v>57</v>
      </c>
      <c r="B1410" s="2" t="s">
        <v>927</v>
      </c>
    </row>
    <row r="1411" spans="1:2" ht="12.75">
      <c r="A1411" s="2" t="s">
        <v>2368</v>
      </c>
      <c r="B1411" s="2" t="s">
        <v>1099</v>
      </c>
    </row>
    <row r="1412" spans="1:2" ht="12.75">
      <c r="A1412" s="2" t="s">
        <v>63</v>
      </c>
      <c r="B1412" s="2" t="s">
        <v>970</v>
      </c>
    </row>
    <row r="1413" spans="1:2" ht="12.75">
      <c r="A1413" s="2" t="s">
        <v>83</v>
      </c>
      <c r="B1413" s="2" t="s">
        <v>1208</v>
      </c>
    </row>
    <row r="1414" spans="1:2" ht="12.75">
      <c r="A1414" s="2" t="s">
        <v>2367</v>
      </c>
      <c r="B1414" s="2" t="s">
        <v>1094</v>
      </c>
    </row>
    <row r="1415" spans="1:2" ht="12.75">
      <c r="A1415" s="2" t="s">
        <v>46</v>
      </c>
      <c r="B1415" s="2" t="s">
        <v>817</v>
      </c>
    </row>
    <row r="1416" spans="1:2" ht="12.75">
      <c r="A1416" s="2" t="s">
        <v>56</v>
      </c>
      <c r="B1416" s="2" t="s">
        <v>925</v>
      </c>
    </row>
    <row r="1417" spans="1:2" ht="12.75">
      <c r="A1417" s="2" t="s">
        <v>2355</v>
      </c>
      <c r="B1417" s="2" t="s">
        <v>1078</v>
      </c>
    </row>
    <row r="1418" spans="1:2" ht="12.75">
      <c r="A1418" s="2" t="s">
        <v>61</v>
      </c>
      <c r="B1418" s="2" t="s">
        <v>945</v>
      </c>
    </row>
    <row r="1419" spans="1:2" ht="12.75">
      <c r="A1419" s="2" t="s">
        <v>2169</v>
      </c>
      <c r="B1419" s="2" t="s">
        <v>822</v>
      </c>
    </row>
    <row r="1420" spans="1:2" ht="12.75">
      <c r="A1420" s="2" t="s">
        <v>2533</v>
      </c>
      <c r="B1420" s="2" t="s">
        <v>1323</v>
      </c>
    </row>
    <row r="1421" spans="1:2" ht="12.75">
      <c r="A1421" s="2" t="s">
        <v>2084</v>
      </c>
      <c r="B1421" s="2" t="s">
        <v>702</v>
      </c>
    </row>
    <row r="1422" spans="1:2" ht="12.75">
      <c r="A1422" s="2" t="s">
        <v>2242</v>
      </c>
      <c r="B1422" s="2" t="s">
        <v>911</v>
      </c>
    </row>
    <row r="1423" spans="1:2" ht="12.75">
      <c r="A1423" s="2" t="s">
        <v>2038</v>
      </c>
      <c r="B1423" s="2" t="s">
        <v>639</v>
      </c>
    </row>
    <row r="1424" spans="1:2" ht="12.75">
      <c r="A1424" s="2" t="s">
        <v>1946</v>
      </c>
      <c r="B1424" s="2" t="s">
        <v>511</v>
      </c>
    </row>
    <row r="1425" spans="1:2" ht="12.75">
      <c r="A1425" s="2" t="s">
        <v>2255</v>
      </c>
      <c r="B1425" s="2" t="s">
        <v>924</v>
      </c>
    </row>
    <row r="1426" spans="1:2" ht="12.75">
      <c r="A1426" s="2" t="s">
        <v>2385</v>
      </c>
      <c r="B1426" s="2" t="s">
        <v>1126</v>
      </c>
    </row>
    <row r="1427" spans="1:2" ht="12.75">
      <c r="A1427" s="2" t="s">
        <v>3012</v>
      </c>
      <c r="B1427" s="2" t="s">
        <v>733</v>
      </c>
    </row>
    <row r="1428" spans="1:2" ht="12.75">
      <c r="A1428" s="2" t="s">
        <v>1691</v>
      </c>
      <c r="B1428" s="2" t="s">
        <v>201</v>
      </c>
    </row>
    <row r="1429" spans="1:2" ht="12.75">
      <c r="A1429" s="2" t="s">
        <v>1619</v>
      </c>
      <c r="B1429" s="2" t="s">
        <v>113</v>
      </c>
    </row>
    <row r="1430" spans="1:2" ht="12.75">
      <c r="A1430" s="2" t="s">
        <v>9</v>
      </c>
      <c r="B1430" s="2" t="s">
        <v>287</v>
      </c>
    </row>
    <row r="1431" spans="1:2" ht="12.75">
      <c r="A1431" s="2" t="s">
        <v>2815</v>
      </c>
      <c r="B1431" s="2" t="s">
        <v>1610</v>
      </c>
    </row>
    <row r="1432" spans="1:2" ht="12.75">
      <c r="A1432" s="2" t="s">
        <v>1933</v>
      </c>
      <c r="B1432" s="2" t="s">
        <v>494</v>
      </c>
    </row>
    <row r="1433" spans="1:2" ht="12.75">
      <c r="A1433" s="2" t="s">
        <v>1986</v>
      </c>
      <c r="B1433" s="2" t="s">
        <v>564</v>
      </c>
    </row>
    <row r="1434" spans="1:2" ht="12.75">
      <c r="A1434" s="2" t="s">
        <v>2569</v>
      </c>
      <c r="B1434" s="2" t="s">
        <v>1365</v>
      </c>
    </row>
    <row r="1435" spans="1:2" ht="12.75">
      <c r="A1435" s="2" t="s">
        <v>2386</v>
      </c>
      <c r="B1435" s="2" t="s">
        <v>1127</v>
      </c>
    </row>
    <row r="1436" spans="1:2" ht="12.75">
      <c r="A1436" s="2" t="s">
        <v>1785</v>
      </c>
      <c r="B1436" s="2" t="s">
        <v>316</v>
      </c>
    </row>
    <row r="1437" spans="1:2" ht="12.75">
      <c r="A1437" s="2" t="s">
        <v>2773</v>
      </c>
      <c r="B1437" s="2" t="s">
        <v>535</v>
      </c>
    </row>
    <row r="1438" spans="1:2" ht="12.75">
      <c r="A1438" s="2" t="s">
        <v>2763</v>
      </c>
      <c r="B1438" s="2" t="s">
        <v>1608</v>
      </c>
    </row>
    <row r="1439" spans="1:2" ht="12.75">
      <c r="A1439" s="2" t="s">
        <v>1890</v>
      </c>
      <c r="B1439" s="2" t="s">
        <v>446</v>
      </c>
    </row>
    <row r="1440" spans="1:2" ht="12.75">
      <c r="A1440" s="2" t="s">
        <v>1893</v>
      </c>
      <c r="B1440" s="2" t="s">
        <v>449</v>
      </c>
    </row>
    <row r="1441" spans="1:2" ht="12.75">
      <c r="A1441" s="2" t="s">
        <v>53</v>
      </c>
      <c r="B1441" s="2" t="s">
        <v>878</v>
      </c>
    </row>
    <row r="1442" spans="1:2" ht="12.75">
      <c r="A1442" s="2" t="s">
        <v>2563</v>
      </c>
      <c r="B1442" s="2" t="s">
        <v>1358</v>
      </c>
    </row>
    <row r="1443" spans="1:2" ht="12.75">
      <c r="A1443" s="2" t="s">
        <v>2305</v>
      </c>
      <c r="B1443" s="2" t="s">
        <v>1007</v>
      </c>
    </row>
    <row r="1444" spans="1:2" ht="12.75">
      <c r="A1444" s="2" t="s">
        <v>2694</v>
      </c>
      <c r="B1444" s="2" t="s">
        <v>1518</v>
      </c>
    </row>
    <row r="1445" spans="1:2" ht="12.75">
      <c r="A1445" s="2" t="s">
        <v>2515</v>
      </c>
      <c r="B1445" s="2" t="s">
        <v>1299</v>
      </c>
    </row>
    <row r="1446" spans="1:2" ht="12.75">
      <c r="A1446" s="2" t="s">
        <v>2293</v>
      </c>
      <c r="B1446" s="2" t="s">
        <v>991</v>
      </c>
    </row>
    <row r="1447" spans="1:2" ht="12.75">
      <c r="A1447" s="2" t="s">
        <v>2527</v>
      </c>
      <c r="B1447" s="2" t="s">
        <v>1316</v>
      </c>
    </row>
    <row r="1448" spans="1:2" ht="12.75">
      <c r="A1448" s="2" t="s">
        <v>2192</v>
      </c>
      <c r="B1448" s="2" t="s">
        <v>850</v>
      </c>
    </row>
    <row r="1449" spans="1:2" ht="12.75">
      <c r="A1449" s="2" t="s">
        <v>1922</v>
      </c>
      <c r="B1449" s="2" t="s">
        <v>480</v>
      </c>
    </row>
    <row r="1450" spans="1:2" ht="12.75">
      <c r="A1450" s="2" t="s">
        <v>2471</v>
      </c>
      <c r="B1450" s="2" t="s">
        <v>1242</v>
      </c>
    </row>
    <row r="1451" spans="1:2" ht="12.75">
      <c r="A1451" s="2" t="s">
        <v>84</v>
      </c>
      <c r="B1451" s="2" t="s">
        <v>1243</v>
      </c>
    </row>
    <row r="1452" spans="1:2" ht="12.75">
      <c r="A1452" s="2" t="s">
        <v>2173</v>
      </c>
      <c r="B1452" s="2" t="s">
        <v>827</v>
      </c>
    </row>
    <row r="1453" spans="1:2" ht="12.75">
      <c r="A1453" s="2" t="s">
        <v>96</v>
      </c>
      <c r="B1453" s="2" t="s">
        <v>1451</v>
      </c>
    </row>
    <row r="1454" spans="1:2" ht="12.75">
      <c r="A1454" s="2" t="s">
        <v>2820</v>
      </c>
      <c r="B1454" s="2" t="s">
        <v>148</v>
      </c>
    </row>
    <row r="1455" spans="1:2" ht="12.75">
      <c r="A1455" s="2" t="s">
        <v>2831</v>
      </c>
      <c r="B1455" s="2" t="s">
        <v>291</v>
      </c>
    </row>
    <row r="1456" spans="1:2" ht="12.75">
      <c r="A1456" s="2" t="s">
        <v>1692</v>
      </c>
      <c r="B1456" s="2" t="s">
        <v>202</v>
      </c>
    </row>
    <row r="1457" spans="1:2" ht="12.75">
      <c r="A1457" s="2" t="s">
        <v>2155</v>
      </c>
      <c r="B1457" s="2" t="s">
        <v>803</v>
      </c>
    </row>
    <row r="1458" spans="1:2" ht="12.75">
      <c r="A1458" s="2" t="s">
        <v>4</v>
      </c>
      <c r="B1458" s="2" t="s">
        <v>165</v>
      </c>
    </row>
    <row r="1459" spans="1:2" ht="12.75">
      <c r="A1459" s="2" t="s">
        <v>2730</v>
      </c>
      <c r="B1459" s="2" t="s">
        <v>1558</v>
      </c>
    </row>
    <row r="1460" spans="1:2" ht="12.75">
      <c r="A1460" s="2" t="s">
        <v>2054</v>
      </c>
      <c r="B1460" s="2" t="s">
        <v>662</v>
      </c>
    </row>
    <row r="1461" spans="1:2" ht="12.75">
      <c r="A1461" s="2" t="s">
        <v>2477</v>
      </c>
      <c r="B1461" s="2" t="s">
        <v>1251</v>
      </c>
    </row>
    <row r="1462" spans="1:2" ht="12.75">
      <c r="A1462" s="2" t="s">
        <v>1685</v>
      </c>
      <c r="B1462" s="2" t="s">
        <v>193</v>
      </c>
    </row>
    <row r="1463" spans="1:2" ht="12.75">
      <c r="A1463" s="2" t="s">
        <v>2687</v>
      </c>
      <c r="B1463" s="2" t="s">
        <v>1511</v>
      </c>
    </row>
    <row r="1464" spans="1:2" ht="12.75">
      <c r="A1464" s="2" t="s">
        <v>58</v>
      </c>
      <c r="B1464" s="2" t="s">
        <v>932</v>
      </c>
    </row>
    <row r="1465" spans="1:2" ht="12.75">
      <c r="A1465" s="2" t="s">
        <v>2769</v>
      </c>
      <c r="B1465" s="2" t="s">
        <v>374</v>
      </c>
    </row>
    <row r="1466" spans="1:2" ht="12.75">
      <c r="A1466" s="2" t="s">
        <v>1833</v>
      </c>
      <c r="B1466" s="2" t="s">
        <v>372</v>
      </c>
    </row>
    <row r="1467" spans="1:2" ht="12.75">
      <c r="A1467" s="2" t="s">
        <v>2184</v>
      </c>
      <c r="B1467" s="2" t="s">
        <v>841</v>
      </c>
    </row>
    <row r="1468" spans="1:2" ht="12.75">
      <c r="A1468" s="2" t="s">
        <v>1681</v>
      </c>
      <c r="B1468" s="2" t="s">
        <v>188</v>
      </c>
    </row>
    <row r="1469" spans="1:2" ht="12.75">
      <c r="A1469" s="2" t="s">
        <v>2106</v>
      </c>
      <c r="B1469" s="2" t="s">
        <v>741</v>
      </c>
    </row>
    <row r="1470" spans="1:2" ht="12.75">
      <c r="A1470" s="2" t="s">
        <v>2438</v>
      </c>
      <c r="B1470" s="2" t="s">
        <v>1192</v>
      </c>
    </row>
    <row r="1471" spans="1:2" ht="12.75">
      <c r="A1471" s="2" t="s">
        <v>2417</v>
      </c>
      <c r="B1471" s="2" t="s">
        <v>1169</v>
      </c>
    </row>
    <row r="1472" spans="1:2" ht="12.75">
      <c r="A1472" s="2" t="s">
        <v>1793</v>
      </c>
      <c r="B1472" s="2" t="s">
        <v>326</v>
      </c>
    </row>
    <row r="1473" spans="1:2" ht="12.75">
      <c r="A1473" s="2" t="s">
        <v>1908</v>
      </c>
      <c r="B1473" s="2" t="s">
        <v>465</v>
      </c>
    </row>
    <row r="1474" spans="1:2" ht="12.75">
      <c r="A1474" s="2" t="s">
        <v>2742</v>
      </c>
      <c r="B1474" s="2" t="s">
        <v>1573</v>
      </c>
    </row>
    <row r="1475" spans="1:2" ht="12.75">
      <c r="A1475" s="2" t="s">
        <v>2517</v>
      </c>
      <c r="B1475" s="2" t="s">
        <v>1302</v>
      </c>
    </row>
    <row r="1476" spans="1:2" ht="12.75">
      <c r="A1476" s="2" t="s">
        <v>2009</v>
      </c>
      <c r="B1476" s="2" t="s">
        <v>592</v>
      </c>
    </row>
    <row r="1477" spans="1:2" ht="12.75">
      <c r="A1477" s="2" t="s">
        <v>2080</v>
      </c>
      <c r="B1477" s="2" t="s">
        <v>697</v>
      </c>
    </row>
    <row r="1478" spans="1:2" ht="12.75">
      <c r="A1478" s="2" t="s">
        <v>2713</v>
      </c>
      <c r="B1478" s="2" t="s">
        <v>1540</v>
      </c>
    </row>
    <row r="1479" spans="1:2" ht="12.75">
      <c r="A1479" s="2" t="s">
        <v>2450</v>
      </c>
      <c r="B1479" s="2" t="s">
        <v>1214</v>
      </c>
    </row>
    <row r="1480" spans="1:2" ht="12.75">
      <c r="A1480" s="2" t="s">
        <v>2363</v>
      </c>
      <c r="B1480" s="2" t="s">
        <v>1089</v>
      </c>
    </row>
    <row r="1481" spans="1:2" ht="12.75">
      <c r="A1481" s="2" t="s">
        <v>2220</v>
      </c>
      <c r="B1481" s="2" t="s">
        <v>884</v>
      </c>
    </row>
    <row r="1482" spans="1:2" ht="12.75">
      <c r="A1482" s="2" t="s">
        <v>2661</v>
      </c>
      <c r="B1482" s="2" t="s">
        <v>1479</v>
      </c>
    </row>
    <row r="1483" spans="1:2" ht="12.75">
      <c r="A1483" s="2" t="s">
        <v>2052</v>
      </c>
      <c r="B1483" s="2" t="s">
        <v>659</v>
      </c>
    </row>
    <row r="1484" spans="1:2" ht="12.75">
      <c r="A1484" s="2" t="s">
        <v>2785</v>
      </c>
      <c r="B1484" s="2" t="s">
        <v>847</v>
      </c>
    </row>
    <row r="1485" spans="1:2" ht="12.75">
      <c r="A1485" s="2" t="s">
        <v>2189</v>
      </c>
      <c r="B1485" s="2" t="s">
        <v>846</v>
      </c>
    </row>
    <row r="1486" spans="1:2" ht="12.75">
      <c r="A1486" s="2" t="s">
        <v>2190</v>
      </c>
      <c r="B1486" s="2" t="s">
        <v>848</v>
      </c>
    </row>
    <row r="1487" spans="1:2" ht="12.75">
      <c r="A1487" s="2" t="s">
        <v>3013</v>
      </c>
      <c r="B1487" s="2" t="s">
        <v>1096</v>
      </c>
    </row>
    <row r="1488" spans="1:2" ht="12.75">
      <c r="A1488" s="2" t="s">
        <v>2105</v>
      </c>
      <c r="B1488" s="2" t="s">
        <v>739</v>
      </c>
    </row>
    <row r="1489" spans="1:2" ht="12.75">
      <c r="A1489" s="2" t="s">
        <v>1957</v>
      </c>
      <c r="B1489" s="2" t="s">
        <v>524</v>
      </c>
    </row>
    <row r="1490" spans="1:2" ht="12.75">
      <c r="A1490" s="2" t="s">
        <v>2623</v>
      </c>
      <c r="B1490" s="2" t="s">
        <v>1428</v>
      </c>
    </row>
    <row r="1491" spans="1:2" ht="12.75">
      <c r="A1491" s="2" t="s">
        <v>2119</v>
      </c>
      <c r="B1491" s="2" t="s">
        <v>757</v>
      </c>
    </row>
    <row r="1492" spans="1:2" ht="12.75">
      <c r="A1492" s="2" t="s">
        <v>2711</v>
      </c>
      <c r="B1492" s="2" t="s">
        <v>1536</v>
      </c>
    </row>
    <row r="1493" spans="1:2" ht="12.75">
      <c r="A1493" s="2" t="s">
        <v>2662</v>
      </c>
      <c r="B1493" s="2" t="s">
        <v>1480</v>
      </c>
    </row>
    <row r="1494" spans="1:2" ht="12.75">
      <c r="A1494" s="2" t="s">
        <v>2676</v>
      </c>
      <c r="B1494" s="2" t="s">
        <v>1497</v>
      </c>
    </row>
    <row r="1495" spans="1:2" ht="12.75">
      <c r="A1495" s="2" t="s">
        <v>2626</v>
      </c>
      <c r="B1495" s="2" t="s">
        <v>1431</v>
      </c>
    </row>
    <row r="1496" spans="1:2" ht="12.75">
      <c r="A1496" s="2" t="s">
        <v>1936</v>
      </c>
      <c r="B1496" s="2" t="s">
        <v>498</v>
      </c>
    </row>
    <row r="1497" spans="1:2" ht="12.75">
      <c r="A1497" s="2" t="s">
        <v>2290</v>
      </c>
      <c r="B1497" s="2" t="s">
        <v>985</v>
      </c>
    </row>
    <row r="1498" spans="1:2" ht="12.75">
      <c r="A1498" s="2" t="s">
        <v>2442</v>
      </c>
      <c r="B1498" s="2" t="s">
        <v>1204</v>
      </c>
    </row>
    <row r="1499" spans="1:2" ht="12.75">
      <c r="A1499" s="2" t="s">
        <v>2685</v>
      </c>
      <c r="B1499" s="2" t="s">
        <v>1509</v>
      </c>
    </row>
    <row r="1500" spans="1:2" ht="12.75">
      <c r="A1500" s="2" t="s">
        <v>2353</v>
      </c>
      <c r="B1500" s="2" t="s">
        <v>1076</v>
      </c>
    </row>
    <row r="1501" spans="1:2" ht="12.75">
      <c r="A1501" s="2" t="s">
        <v>2060</v>
      </c>
      <c r="B1501" s="2" t="s">
        <v>670</v>
      </c>
    </row>
    <row r="1502" spans="1:2" ht="12.75">
      <c r="A1502" s="2" t="s">
        <v>1826</v>
      </c>
      <c r="B1502" s="2" t="s">
        <v>363</v>
      </c>
    </row>
    <row r="1503" spans="1:2" ht="12.75">
      <c r="A1503" s="2" t="s">
        <v>2853</v>
      </c>
      <c r="B1503" s="2" t="s">
        <v>574</v>
      </c>
    </row>
    <row r="1504" spans="1:2" ht="12.75">
      <c r="A1504" s="2" t="s">
        <v>2549</v>
      </c>
      <c r="B1504" s="2" t="s">
        <v>1343</v>
      </c>
    </row>
    <row r="1505" spans="1:2" ht="12.75">
      <c r="A1505" s="2" t="s">
        <v>2117</v>
      </c>
      <c r="B1505" s="2" t="s">
        <v>753</v>
      </c>
    </row>
    <row r="1506" spans="1:2" ht="12.75">
      <c r="A1506" s="2" t="s">
        <v>2186</v>
      </c>
      <c r="B1506" s="2" t="s">
        <v>843</v>
      </c>
    </row>
    <row r="1507" spans="1:2" ht="12.75">
      <c r="A1507" s="2" t="s">
        <v>2706</v>
      </c>
      <c r="B1507" s="2" t="s">
        <v>1531</v>
      </c>
    </row>
  </sheetData>
  <sheetProtection/>
  <conditionalFormatting sqref="A3:A1487">
    <cfRule type="duplicateValues" priority="149" dxfId="0">
      <formula>AND(COUNTIF($A$3:$A$1487,A3)&gt;1,NOT(ISBLANK(A3)))</formula>
    </cfRule>
    <cfRule type="duplicateValues" priority="150" dxfId="0">
      <formula>AND(COUNTIF($A$3:$A$1487,A3)&gt;1,NOT(ISBLANK(A3)))</formula>
    </cfRule>
    <cfRule type="duplicateValues" priority="151" dxfId="0">
      <formula>AND(COUNTIF($A$3:$A$1487,A3)&gt;1,NOT(ISBLANK(A3)))</formula>
    </cfRule>
    <cfRule type="duplicateValues" priority="152" dxfId="0">
      <formula>IF(FALSE,_xlfn._SORT(_xlfn._ONEDARRAY(FALSE,$A$3:$A$1487)),AND(COUNTIF($A$3:$A$1487,A3)&gt;1,NOT(ISBLANK(A3))))</formula>
    </cfRule>
    <cfRule type="duplicateValues" priority="153" dxfId="0">
      <formula>IF(FALSE,_xlfn._SORT(_xlfn._ONEDARRAY(FALSE,$A$3:$A$1487)),AND(COUNTIF($A$3:$A$1487,A3)&gt;1,NOT(ISBLANK(A3))))</formula>
    </cfRule>
    <cfRule type="duplicateValues" priority="154" dxfId="0">
      <formula>IF(FALSE,_xlfn._SORT(_xlfn._ONEDARRAY(FALSE,$A$3:$A$1487)),AND(COUNTIF($A$3:$A$1487,A3)&gt;1,NOT(ISBLANK(A3))))</formula>
    </cfRule>
    <cfRule type="duplicateValues" priority="155" dxfId="0">
      <formula>IF(FALSE,_xlfn._SORT(_xlfn._ONEDARRAY(FALSE,$A$3:$A$1487)),AND(COUNTIF($A$3:$A$1487,A3)&gt;1,NOT(ISBLANK(A3))))</formula>
    </cfRule>
    <cfRule type="duplicateValues" priority="156" dxfId="0">
      <formula>IF(FALSE,_xlfn._SORT(_xlfn._ONEDARRAY(FALSE,$A$3:$A$1487)),AND(COUNTIF($A$3:$A$1487,A3)&gt;1,NOT(ISBLANK(A3))))</formula>
    </cfRule>
    <cfRule type="duplicateValues" priority="157" dxfId="0">
      <formula>IF(FALSE,_xlfn._SORT(_xlfn._ONEDARRAY(FALSE,$A$3:$A$1487)),AND(COUNTIF($A$3:$A$1487,A3)&gt;1,NOT(ISBLANK(A3))))</formula>
    </cfRule>
    <cfRule type="duplicateValues" priority="158" dxfId="0">
      <formula>IF(FALSE,_xlfn._SORT(_xlfn._ONEDARRAY(FALSE,$A$3:$A$1487)),AND(COUNTIF($A$3:$A$1487,A3)&gt;1,NOT(ISBLANK(A3))))</formula>
    </cfRule>
    <cfRule type="duplicateValues" priority="159" dxfId="0">
      <formula>IF(FALSE,_xlfn._SORT(_xlfn._ONEDARRAY(FALSE,$A$3:$A$1487)),AND(COUNTIF($A$3:$A$1487,A3)&gt;1,NOT(ISBLANK(A3))))</formula>
    </cfRule>
    <cfRule type="duplicateValues" priority="160" dxfId="0">
      <formula>IF(FALSE,_xlfn._SORT(_xlfn._ONEDARRAY(FALSE,$A$3:$A$1487)),AND(COUNTIF($A$3:$A$1487,A3)&gt;1,NOT(ISBLANK(A3))))</formula>
    </cfRule>
    <cfRule type="duplicateValues" priority="161" dxfId="0">
      <formula>IF(FALSE,_xlfn._SORT(_xlfn._ONEDARRAY(FALSE,$A$3:$A$1487)),AND(COUNTIF($A$3:$A$1487,A3)&gt;1,NOT(ISBLANK(A3))))</formula>
    </cfRule>
    <cfRule type="duplicateValues" priority="162" dxfId="0">
      <formula>IF(FALSE,_xlfn._SORT(_xlfn._ONEDARRAY(FALSE,$A$3:$A$1487)),AND(COUNTIF($A$3:$A$1487,A3)&gt;1,NOT(ISBLANK(A3))))</formula>
    </cfRule>
    <cfRule type="duplicateValues" priority="163" dxfId="0">
      <formula>IF(FALSE,_xlfn._SORT(_xlfn._ONEDARRAY(FALSE,$A$3:$A$1487)),AND(COUNTIF($A$3:$A$1487,A3)&gt;1,NOT(ISBLANK(A3))))</formula>
    </cfRule>
    <cfRule type="duplicateValues" priority="164" dxfId="0">
      <formula>IF(FALSE,_xlfn._SORT(_xlfn._ONEDARRAY(FALSE,$A$3:$A$1487)),AND(COUNTIF($A$3:$A$1487,A3)&gt;1,NOT(ISBLANK(A3))))</formula>
    </cfRule>
    <cfRule type="duplicateValues" priority="165" dxfId="0">
      <formula>IF(FALSE,_xlfn._SORT(_xlfn._ONEDARRAY(FALSE,$A$3:$A$1487)),AND(COUNTIF($A$3:$A$1487,A3)&gt;1,NOT(ISBLANK(A3))))</formula>
    </cfRule>
    <cfRule type="duplicateValues" priority="166" dxfId="0">
      <formula>IF(FALSE,_xlfn._SORT(_xlfn._ONEDARRAY(FALSE,$A$3:$A$1487)),AND(COUNTIF($A$3:$A$1487,A3)&gt;1,NOT(ISBLANK(A3))))</formula>
    </cfRule>
    <cfRule type="duplicateValues" priority="167" dxfId="0">
      <formula>IF(FALSE,_xlfn._SORT(_xlfn._ONEDARRAY(FALSE,$A$3:$A$1487)),AND(COUNTIF($A$3:$A$1487,A3)&gt;1,NOT(ISBLANK(A3))))</formula>
    </cfRule>
    <cfRule type="duplicateValues" priority="168" dxfId="0">
      <formula>IF(FALSE,_xlfn._SORT(_xlfn._ONEDARRAY(FALSE,$A$3:$A$1487)),AND(COUNTIF($A$3:$A$1487,A3)&gt;1,NOT(ISBLANK(A3))))</formula>
    </cfRule>
    <cfRule type="duplicateValues" priority="169" dxfId="0">
      <formula>IF(FALSE,_xlfn._SORT(_xlfn._ONEDARRAY(FALSE,$A$3:$A$1487)),AND(COUNTIF($A$3:$A$1487,A3)&gt;1,NOT(ISBLANK(A3))))</formula>
    </cfRule>
    <cfRule type="duplicateValues" priority="170" dxfId="0">
      <formula>IF(FALSE,_xlfn._SORT(_xlfn._ONEDARRAY(FALSE,$A$3:$A$1487)),AND(COUNTIF($A$3:$A$1487,A3)&gt;1,NOT(ISBLANK(A3))))</formula>
    </cfRule>
    <cfRule type="duplicateValues" priority="171" dxfId="0">
      <formula>IF(FALSE,_xlfn._SORT(_xlfn._ONEDARRAY(FALSE,$A$3:$A$1487)),AND(COUNTIF($A$3:$A$1487,A3)&gt;1,NOT(ISBLANK(A3))))</formula>
    </cfRule>
    <cfRule type="duplicateValues" priority="172" dxfId="0">
      <formula>IF(FALSE,_xlfn._SORT(_xlfn._ONEDARRAY(FALSE,$A$3:$A$1487)),AND(COUNTIF($A$3:$A$1487,A3)&gt;1,NOT(ISBLANK(A3))))</formula>
    </cfRule>
  </conditionalFormatting>
  <conditionalFormatting sqref="A2">
    <cfRule type="duplicateValues" priority="126" dxfId="0">
      <formula>AND(COUNTIF($A$2:$A$2,A2)&gt;1,NOT(ISBLANK(A2)))</formula>
    </cfRule>
    <cfRule type="duplicateValues" priority="127" dxfId="0">
      <formula>AND(COUNTIF($A$2:$A$2,A2)&gt;1,NOT(ISBLANK(A2)))</formula>
    </cfRule>
    <cfRule type="duplicateValues" priority="128" dxfId="0">
      <formula>AND(COUNTIF($A$2:$A$2,A2)&gt;1,NOT(ISBLANK(A2)))</formula>
    </cfRule>
    <cfRule type="duplicateValues" priority="129" dxfId="0">
      <formula>IF(FALSE,_xlfn._SORT(_xlfn._ONEDARRAY(FALSE,$A$2:$A$2)),AND(COUNTIF($A$2:$A$2,A2)&gt;1,NOT(ISBLANK(A2))))</formula>
    </cfRule>
    <cfRule type="duplicateValues" priority="130" dxfId="0">
      <formula>IF(FALSE,_xlfn._SORT(_xlfn._ONEDARRAY(FALSE,$A$2:$A$2)),AND(COUNTIF($A$2:$A$2,A2)&gt;1,NOT(ISBLANK(A2))))</formula>
    </cfRule>
    <cfRule type="duplicateValues" priority="131" dxfId="0">
      <formula>IF(FALSE,_xlfn._SORT(_xlfn._ONEDARRAY(FALSE,$A$2:$A$2)),AND(COUNTIF($A$2:$A$2,A2)&gt;1,NOT(ISBLANK(A2))))</formula>
    </cfRule>
    <cfRule type="duplicateValues" priority="132" dxfId="0">
      <formula>IF(FALSE,_xlfn._SORT(_xlfn._ONEDARRAY(FALSE,$A$2:$A$2)),AND(COUNTIF($A$2:$A$2,A2)&gt;1,NOT(ISBLANK(A2))))</formula>
    </cfRule>
    <cfRule type="duplicateValues" priority="133" dxfId="0">
      <formula>IF(FALSE,_xlfn._SORT(_xlfn._ONEDARRAY(FALSE,$A$2:$A$2)),AND(COUNTIF($A$2:$A$2,A2)&gt;1,NOT(ISBLANK(A2))))</formula>
    </cfRule>
    <cfRule type="duplicateValues" priority="134" dxfId="0">
      <formula>IF(FALSE,_xlfn._SORT(_xlfn._ONEDARRAY(FALSE,$A$2:$A$2)),AND(COUNTIF($A$2:$A$2,A2)&gt;1,NOT(ISBLANK(A2))))</formula>
    </cfRule>
    <cfRule type="duplicateValues" priority="135" dxfId="0">
      <formula>IF(FALSE,_xlfn._SORT(_xlfn._ONEDARRAY(FALSE,$A$2:$A$2)),AND(COUNTIF($A$2:$A$2,A2)&gt;1,NOT(ISBLANK(A2))))</formula>
    </cfRule>
    <cfRule type="duplicateValues" priority="136" dxfId="0">
      <formula>IF(FALSE,_xlfn._SORT(_xlfn._ONEDARRAY(FALSE,$A$2:$A$2)),AND(COUNTIF($A$2:$A$2,A2)&gt;1,NOT(ISBLANK(A2))))</formula>
    </cfRule>
    <cfRule type="duplicateValues" priority="137" dxfId="0">
      <formula>IF(FALSE,_xlfn._SORT(_xlfn._ONEDARRAY(FALSE,$A$2:$A$2)),AND(COUNTIF($A$2:$A$2,A2)&gt;1,NOT(ISBLANK(A2))))</formula>
    </cfRule>
    <cfRule type="duplicateValues" priority="138" dxfId="0">
      <formula>IF(FALSE,_xlfn._SORT(_xlfn._ONEDARRAY(FALSE,$A$2:$A$2)),AND(COUNTIF($A$2:$A$2,A2)&gt;1,NOT(ISBLANK(A2))))</formula>
    </cfRule>
    <cfRule type="duplicateValues" priority="139" dxfId="0">
      <formula>IF(FALSE,_xlfn._SORT(_xlfn._ONEDARRAY(FALSE,$A$2:$A$2)),AND(COUNTIF($A$2:$A$2,A2)&gt;1,NOT(ISBLANK(A2))))</formula>
    </cfRule>
    <cfRule type="duplicateValues" priority="140" dxfId="0">
      <formula>IF(FALSE,_xlfn._SORT(_xlfn._ONEDARRAY(FALSE,$A$2:$A$2)),AND(COUNTIF($A$2:$A$2,A2)&gt;1,NOT(ISBLANK(A2))))</formula>
    </cfRule>
    <cfRule type="duplicateValues" priority="141" dxfId="0">
      <formula>IF(FALSE,_xlfn._SORT(_xlfn._ONEDARRAY(FALSE,$A$2:$A$2)),AND(COUNTIF($A$2:$A$2,A2)&gt;1,NOT(ISBLANK(A2))))</formula>
    </cfRule>
    <cfRule type="duplicateValues" priority="142" dxfId="0">
      <formula>IF(FALSE,_xlfn._SORT(_xlfn._ONEDARRAY(FALSE,$A$2:$A$2)),AND(COUNTIF($A$2:$A$2,A2)&gt;1,NOT(ISBLANK(A2))))</formula>
    </cfRule>
    <cfRule type="duplicateValues" priority="143" dxfId="0">
      <formula>IF(FALSE,_xlfn._SORT(_xlfn._ONEDARRAY(FALSE,$A$2:$A$2)),AND(COUNTIF($A$2:$A$2,A2)&gt;1,NOT(ISBLANK(A2))))</formula>
    </cfRule>
    <cfRule type="duplicateValues" priority="144" dxfId="0">
      <formula>IF(FALSE,_xlfn._SORT(_xlfn._ONEDARRAY(FALSE,$A$2:$A$2)),AND(COUNTIF($A$2:$A$2,A2)&gt;1,NOT(ISBLANK(A2))))</formula>
    </cfRule>
    <cfRule type="duplicateValues" priority="145" dxfId="0">
      <formula>IF(FALSE,_xlfn._SORT(_xlfn._ONEDARRAY(FALSE,$A$2:$A$2)),AND(COUNTIF($A$2:$A$2,A2)&gt;1,NOT(ISBLANK(A2))))</formula>
    </cfRule>
    <cfRule type="duplicateValues" priority="146" dxfId="0">
      <formula>IF(FALSE,_xlfn._SORT(_xlfn._ONEDARRAY(FALSE,$A$2:$A$2)),AND(COUNTIF($A$2:$A$2,A2)&gt;1,NOT(ISBLANK(A2))))</formula>
    </cfRule>
    <cfRule type="duplicateValues" priority="147" dxfId="0">
      <formula>IF(FALSE,_xlfn._SORT(_xlfn._ONEDARRAY(FALSE,$A$2:$A$2)),AND(COUNTIF($A$2:$A$2,A2)&gt;1,NOT(ISBLANK(A2))))</formula>
    </cfRule>
    <cfRule type="duplicateValues" priority="148" dxfId="0">
      <formula>IF(FALSE,_xlfn._SORT(_xlfn._ONEDARRAY(FALSE,$A$2:$A$2)),AND(COUNTIF($A$2:$A$2,A2)&gt;1,NOT(ISBLANK(A2))))</formula>
    </cfRule>
  </conditionalFormatting>
  <conditionalFormatting sqref="A2:A1507">
    <cfRule type="duplicateValues" priority="48" dxfId="0">
      <formula>AND(COUNTIF($A$2:$A$1507,A2)&gt;1,NOT(ISBLANK(A2)))</formula>
    </cfRule>
    <cfRule type="duplicateValues" priority="49" dxfId="0">
      <formula>AND(COUNTIF($A$2:$A$1507,A2)&gt;1,NOT(ISBLANK(A2)))</formula>
    </cfRule>
    <cfRule type="duplicateValues" priority="50" dxfId="0">
      <formula>AND(COUNTIF($A$2:$A$1507,A2)&gt;1,NOT(ISBLANK(A2)))</formula>
    </cfRule>
    <cfRule type="duplicateValues" priority="51" dxfId="0">
      <formula>IF(FALSE,_xlfn._SORT(_xlfn._ONEDARRAY(FALSE,$A$2:$A$1507)),AND(COUNTIF($A$2:$A$1507,A2)&gt;1,NOT(ISBLANK(A2))))</formula>
    </cfRule>
    <cfRule type="duplicateValues" priority="52" dxfId="0">
      <formula>IF(FALSE,_xlfn._SORT(_xlfn._ONEDARRAY(FALSE,$A$2:$A$1507)),AND(COUNTIF($A$2:$A$1507,A2)&gt;1,NOT(ISBLANK(A2))))</formula>
    </cfRule>
    <cfRule type="duplicateValues" priority="53" dxfId="0">
      <formula>IF(FALSE,_xlfn._SORT(_xlfn._ONEDARRAY(FALSE,$A$2:$A$1507)),AND(COUNTIF($A$2:$A$1507,A2)&gt;1,NOT(ISBLANK(A2))))</formula>
    </cfRule>
    <cfRule type="duplicateValues" priority="54" dxfId="0">
      <formula>IF(FALSE,_xlfn._SORT(_xlfn._ONEDARRAY(FALSE,$A$2:$A$1507)),AND(COUNTIF($A$2:$A$1507,A2)&gt;1,NOT(ISBLANK(A2))))</formula>
    </cfRule>
    <cfRule type="duplicateValues" priority="55" dxfId="0">
      <formula>IF(FALSE,_xlfn._SORT(_xlfn._ONEDARRAY(FALSE,$A$2:$A$1507)),AND(COUNTIF($A$2:$A$1507,A2)&gt;1,NOT(ISBLANK(A2))))</formula>
    </cfRule>
    <cfRule type="duplicateValues" priority="56" dxfId="0">
      <formula>IF(FALSE,_xlfn._SORT(_xlfn._ONEDARRAY(FALSE,$A$2:$A$1507)),AND(COUNTIF($A$2:$A$1507,A2)&gt;1,NOT(ISBLANK(A2))))</formula>
    </cfRule>
    <cfRule type="duplicateValues" priority="57" dxfId="0">
      <formula>IF(FALSE,_xlfn._SORT(_xlfn._ONEDARRAY(FALSE,$A$2:$A$1507)),AND(COUNTIF($A$2:$A$1507,A2)&gt;1,NOT(ISBLANK(A2))))</formula>
    </cfRule>
    <cfRule type="duplicateValues" priority="58" dxfId="0">
      <formula>IF(FALSE,_xlfn._SORT(_xlfn._ONEDARRAY(FALSE,$A$2:$A$1507)),AND(COUNTIF($A$2:$A$1507,A2)&gt;1,NOT(ISBLANK(A2))))</formula>
    </cfRule>
    <cfRule type="duplicateValues" priority="59" dxfId="0">
      <formula>IF(FALSE,_xlfn._SORT(_xlfn._ONEDARRAY(FALSE,$A$2:$A$1507)),AND(COUNTIF($A$2:$A$1507,A2)&gt;1,NOT(ISBLANK(A2))))</formula>
    </cfRule>
    <cfRule type="duplicateValues" priority="60" dxfId="0">
      <formula>IF(FALSE,_xlfn._SORT(_xlfn._ONEDARRAY(FALSE,$A$2:$A$1507)),AND(COUNTIF($A$2:$A$1507,A2)&gt;1,NOT(ISBLANK(A2))))</formula>
    </cfRule>
    <cfRule type="duplicateValues" priority="61" dxfId="0">
      <formula>IF(FALSE,_xlfn._SORT(_xlfn._ONEDARRAY(FALSE,$A$2:$A$1507)),AND(COUNTIF($A$2:$A$1507,A2)&gt;1,NOT(ISBLANK(A2))))</formula>
    </cfRule>
    <cfRule type="duplicateValues" priority="62" dxfId="0">
      <formula>IF(FALSE,_xlfn._SORT(_xlfn._ONEDARRAY(FALSE,$A$2:$A$1507)),AND(COUNTIF($A$2:$A$1507,A2)&gt;1,NOT(ISBLANK(A2))))</formula>
    </cfRule>
    <cfRule type="duplicateValues" priority="63" dxfId="0">
      <formula>IF(FALSE,_xlfn._SORT(_xlfn._ONEDARRAY(FALSE,$A$2:$A$1507)),AND(COUNTIF($A$2:$A$1507,A2)&gt;1,NOT(ISBLANK(A2))))</formula>
    </cfRule>
    <cfRule type="duplicateValues" priority="64" dxfId="0">
      <formula>IF(FALSE,_xlfn._SORT(_xlfn._ONEDARRAY(FALSE,$A$2:$A$1507)),AND(COUNTIF($A$2:$A$1507,A2)&gt;1,NOT(ISBLANK(A2))))</formula>
    </cfRule>
    <cfRule type="duplicateValues" priority="65" dxfId="0">
      <formula>IF(FALSE,_xlfn._SORT(_xlfn._ONEDARRAY(FALSE,$A$2:$A$1507)),AND(COUNTIF($A$2:$A$1507,A2)&gt;1,NOT(ISBLANK(A2))))</formula>
    </cfRule>
    <cfRule type="duplicateValues" priority="66" dxfId="0">
      <formula>IF(FALSE,_xlfn._SORT(_xlfn._ONEDARRAY(FALSE,$A$2:$A$1507)),AND(COUNTIF($A$2:$A$1507,A2)&gt;1,NOT(ISBLANK(A2))))</formula>
    </cfRule>
    <cfRule type="duplicateValues" priority="67" dxfId="0">
      <formula>IF(FALSE,_xlfn._SORT(_xlfn._ONEDARRAY(FALSE,$A$2:$A$1507)),AND(COUNTIF($A$2:$A$1507,A2)&gt;1,NOT(ISBLANK(A2))))</formula>
    </cfRule>
    <cfRule type="duplicateValues" priority="68" dxfId="0">
      <formula>IF(FALSE,_xlfn._SORT(_xlfn._ONEDARRAY(FALSE,$A$2:$A$1507)),AND(COUNTIF($A$2:$A$1507,A2)&gt;1,NOT(ISBLANK(A2))))</formula>
    </cfRule>
    <cfRule type="duplicateValues" priority="69" dxfId="0">
      <formula>IF(FALSE,_xlfn._SORT(_xlfn._ONEDARRAY(FALSE,$A$2:$A$1507)),AND(COUNTIF($A$2:$A$1507,A2)&gt;1,NOT(ISBLANK(A2))))</formula>
    </cfRule>
    <cfRule type="duplicateValues" priority="70" dxfId="0">
      <formula>IF(FALSE,_xlfn._SORT(_xlfn._ONEDARRAY(FALSE,$A$2:$A$1507)),AND(COUNTIF($A$2:$A$1507,A2)&gt;1,NOT(ISBLANK(A2))))</formula>
    </cfRule>
  </conditionalFormatting>
  <conditionalFormatting sqref="B2:B1507">
    <cfRule type="duplicateValues" priority="24" dxfId="0">
      <formula>AND(COUNTIF($B$2:$B$1507,B2)&gt;1,NOT(ISBLANK(B2)))</formula>
    </cfRule>
    <cfRule type="duplicateValues" priority="25" dxfId="0">
      <formula>AND(COUNTIF($B$2:$B$1507,B2)&gt;1,NOT(ISBLANK(B2)))</formula>
    </cfRule>
    <cfRule type="duplicateValues" priority="26" dxfId="0">
      <formula>AND(COUNTIF($B$2:$B$1507,B2)&gt;1,NOT(ISBLANK(B2)))</formula>
    </cfRule>
    <cfRule type="duplicateValues" priority="27" dxfId="0">
      <formula>IF(FALSE,_xlfn._SORT(_xlfn._ONEDARRAY(FALSE,$B$2:$B$1507)),AND(COUNTIF($B$2:$B$1507,B2)&gt;1,NOT(ISBLANK(B2))))</formula>
    </cfRule>
    <cfRule type="duplicateValues" priority="28" dxfId="0">
      <formula>IF(FALSE,_xlfn._SORT(_xlfn._ONEDARRAY(FALSE,$B$2:$B$1507)),AND(COUNTIF($B$2:$B$1507,B2)&gt;1,NOT(ISBLANK(B2))))</formula>
    </cfRule>
    <cfRule type="duplicateValues" priority="29" dxfId="0">
      <formula>IF(FALSE,_xlfn._SORT(_xlfn._ONEDARRAY(FALSE,$B$2:$B$1507)),AND(COUNTIF($B$2:$B$1507,B2)&gt;1,NOT(ISBLANK(B2))))</formula>
    </cfRule>
    <cfRule type="duplicateValues" priority="30" dxfId="0">
      <formula>IF(FALSE,_xlfn._SORT(_xlfn._ONEDARRAY(FALSE,$B$2:$B$1507)),AND(COUNTIF($B$2:$B$1507,B2)&gt;1,NOT(ISBLANK(B2))))</formula>
    </cfRule>
    <cfRule type="duplicateValues" priority="31" dxfId="0">
      <formula>IF(FALSE,_xlfn._SORT(_xlfn._ONEDARRAY(FALSE,$B$2:$B$1507)),AND(COUNTIF($B$2:$B$1507,B2)&gt;1,NOT(ISBLANK(B2))))</formula>
    </cfRule>
    <cfRule type="duplicateValues" priority="32" dxfId="0">
      <formula>IF(FALSE,_xlfn._SORT(_xlfn._ONEDARRAY(FALSE,$B$2:$B$1507)),AND(COUNTIF($B$2:$B$1507,B2)&gt;1,NOT(ISBLANK(B2))))</formula>
    </cfRule>
    <cfRule type="duplicateValues" priority="33" dxfId="0">
      <formula>IF(FALSE,_xlfn._SORT(_xlfn._ONEDARRAY(FALSE,$B$2:$B$1507)),AND(COUNTIF($B$2:$B$1507,B2)&gt;1,NOT(ISBLANK(B2))))</formula>
    </cfRule>
    <cfRule type="duplicateValues" priority="34" dxfId="0">
      <formula>IF(FALSE,_xlfn._SORT(_xlfn._ONEDARRAY(FALSE,$B$2:$B$1507)),AND(COUNTIF($B$2:$B$1507,B2)&gt;1,NOT(ISBLANK(B2))))</formula>
    </cfRule>
    <cfRule type="duplicateValues" priority="35" dxfId="0">
      <formula>IF(FALSE,_xlfn._SORT(_xlfn._ONEDARRAY(FALSE,$B$2:$B$1507)),AND(COUNTIF($B$2:$B$1507,B2)&gt;1,NOT(ISBLANK(B2))))</formula>
    </cfRule>
    <cfRule type="duplicateValues" priority="36" dxfId="0">
      <formula>IF(FALSE,_xlfn._SORT(_xlfn._ONEDARRAY(FALSE,$B$2:$B$1507)),AND(COUNTIF($B$2:$B$1507,B2)&gt;1,NOT(ISBLANK(B2))))</formula>
    </cfRule>
    <cfRule type="duplicateValues" priority="37" dxfId="0">
      <formula>IF(FALSE,_xlfn._SORT(_xlfn._ONEDARRAY(FALSE,$B$2:$B$1507)),AND(COUNTIF($B$2:$B$1507,B2)&gt;1,NOT(ISBLANK(B2))))</formula>
    </cfRule>
    <cfRule type="duplicateValues" priority="38" dxfId="0">
      <formula>IF(FALSE,_xlfn._SORT(_xlfn._ONEDARRAY(FALSE,$B$2:$B$1507)),AND(COUNTIF($B$2:$B$1507,B2)&gt;1,NOT(ISBLANK(B2))))</formula>
    </cfRule>
    <cfRule type="duplicateValues" priority="39" dxfId="0">
      <formula>IF(FALSE,_xlfn._SORT(_xlfn._ONEDARRAY(FALSE,$B$2:$B$1507)),AND(COUNTIF($B$2:$B$1507,B2)&gt;1,NOT(ISBLANK(B2))))</formula>
    </cfRule>
    <cfRule type="duplicateValues" priority="40" dxfId="0">
      <formula>IF(FALSE,_xlfn._SORT(_xlfn._ONEDARRAY(FALSE,$B$2:$B$1507)),AND(COUNTIF($B$2:$B$1507,B2)&gt;1,NOT(ISBLANK(B2))))</formula>
    </cfRule>
    <cfRule type="duplicateValues" priority="41" dxfId="0">
      <formula>IF(FALSE,_xlfn._SORT(_xlfn._ONEDARRAY(FALSE,$B$2:$B$1507)),AND(COUNTIF($B$2:$B$1507,B2)&gt;1,NOT(ISBLANK(B2))))</formula>
    </cfRule>
    <cfRule type="duplicateValues" priority="42" dxfId="0">
      <formula>IF(FALSE,_xlfn._SORT(_xlfn._ONEDARRAY(FALSE,$B$2:$B$1507)),AND(COUNTIF($B$2:$B$1507,B2)&gt;1,NOT(ISBLANK(B2))))</formula>
    </cfRule>
    <cfRule type="duplicateValues" priority="43" dxfId="0">
      <formula>IF(FALSE,_xlfn._SORT(_xlfn._ONEDARRAY(FALSE,$B$2:$B$1507)),AND(COUNTIF($B$2:$B$1507,B2)&gt;1,NOT(ISBLANK(B2))))</formula>
    </cfRule>
    <cfRule type="duplicateValues" priority="44" dxfId="0">
      <formula>IF(FALSE,_xlfn._SORT(_xlfn._ONEDARRAY(FALSE,$B$2:$B$1507)),AND(COUNTIF($B$2:$B$1507,B2)&gt;1,NOT(ISBLANK(B2))))</formula>
    </cfRule>
    <cfRule type="duplicateValues" priority="45" dxfId="0">
      <formula>IF(FALSE,_xlfn._SORT(_xlfn._ONEDARRAY(FALSE,$B$2:$B$1507)),AND(COUNTIF($B$2:$B$1507,B2)&gt;1,NOT(ISBLANK(B2))))</formula>
    </cfRule>
    <cfRule type="duplicateValues" priority="46" dxfId="0">
      <formula>IF(FALSE,_xlfn._SORT(_xlfn._ONEDARRAY(FALSE,$B$2:$B$1507)),AND(COUNTIF($B$2:$B$1507,B2)&gt;1,NOT(ISBLANK(B2))))</formula>
    </cfRule>
    <cfRule type="duplicateValues" priority="47" dxfId="0">
      <formula>IF(FALSE,_xlfn._SORT(_xlfn._ONEDARRAY(FALSE,$B$2:$B$1507)),AND(COUNTIF($B$2:$B$1507,B2)&gt;1,NOT(ISBLANK(B2))))</formula>
    </cfRule>
  </conditionalFormatting>
  <conditionalFormatting sqref="B2:B1507">
    <cfRule type="duplicateValues" priority="1" dxfId="0">
      <formula>AND(COUNTIF($B$2:$B$1507,B2)&gt;1,NOT(ISBLANK(B2)))</formula>
    </cfRule>
    <cfRule type="duplicateValues" priority="2" dxfId="0">
      <formula>AND(COUNTIF($B$2:$B$1507,B2)&gt;1,NOT(ISBLANK(B2)))</formula>
    </cfRule>
    <cfRule type="duplicateValues" priority="3" dxfId="0">
      <formula>AND(COUNTIF($B$2:$B$1507,B2)&gt;1,NOT(ISBLANK(B2)))</formula>
    </cfRule>
    <cfRule type="duplicateValues" priority="4" dxfId="0">
      <formula>IF(FALSE,_xlfn._SORT(_xlfn._ONEDARRAY(FALSE,$B$2:$B$1507)),AND(COUNTIF($B$2:$B$1507,B2)&gt;1,NOT(ISBLANK(B2))))</formula>
    </cfRule>
    <cfRule type="duplicateValues" priority="5" dxfId="0">
      <formula>IF(FALSE,_xlfn._SORT(_xlfn._ONEDARRAY(FALSE,$B$2:$B$1507)),AND(COUNTIF($B$2:$B$1507,B2)&gt;1,NOT(ISBLANK(B2))))</formula>
    </cfRule>
    <cfRule type="duplicateValues" priority="6" dxfId="0">
      <formula>IF(FALSE,_xlfn._SORT(_xlfn._ONEDARRAY(FALSE,$B$2:$B$1507)),AND(COUNTIF($B$2:$B$1507,B2)&gt;1,NOT(ISBLANK(B2))))</formula>
    </cfRule>
    <cfRule type="duplicateValues" priority="7" dxfId="0">
      <formula>IF(FALSE,_xlfn._SORT(_xlfn._ONEDARRAY(FALSE,$B$2:$B$1507)),AND(COUNTIF($B$2:$B$1507,B2)&gt;1,NOT(ISBLANK(B2))))</formula>
    </cfRule>
    <cfRule type="duplicateValues" priority="8" dxfId="0">
      <formula>IF(FALSE,_xlfn._SORT(_xlfn._ONEDARRAY(FALSE,$B$2:$B$1507)),AND(COUNTIF($B$2:$B$1507,B2)&gt;1,NOT(ISBLANK(B2))))</formula>
    </cfRule>
    <cfRule type="duplicateValues" priority="9" dxfId="0">
      <formula>IF(FALSE,_xlfn._SORT(_xlfn._ONEDARRAY(FALSE,$B$2:$B$1507)),AND(COUNTIF($B$2:$B$1507,B2)&gt;1,NOT(ISBLANK(B2))))</formula>
    </cfRule>
    <cfRule type="duplicateValues" priority="10" dxfId="0">
      <formula>IF(FALSE,_xlfn._SORT(_xlfn._ONEDARRAY(FALSE,$B$2:$B$1507)),AND(COUNTIF($B$2:$B$1507,B2)&gt;1,NOT(ISBLANK(B2))))</formula>
    </cfRule>
    <cfRule type="duplicateValues" priority="11" dxfId="0">
      <formula>IF(FALSE,_xlfn._SORT(_xlfn._ONEDARRAY(FALSE,$B$2:$B$1507)),AND(COUNTIF($B$2:$B$1507,B2)&gt;1,NOT(ISBLANK(B2))))</formula>
    </cfRule>
    <cfRule type="duplicateValues" priority="12" dxfId="0">
      <formula>IF(FALSE,_xlfn._SORT(_xlfn._ONEDARRAY(FALSE,$B$2:$B$1507)),AND(COUNTIF($B$2:$B$1507,B2)&gt;1,NOT(ISBLANK(B2))))</formula>
    </cfRule>
    <cfRule type="duplicateValues" priority="13" dxfId="0">
      <formula>IF(FALSE,_xlfn._SORT(_xlfn._ONEDARRAY(FALSE,$B$2:$B$1507)),AND(COUNTIF($B$2:$B$1507,B2)&gt;1,NOT(ISBLANK(B2))))</formula>
    </cfRule>
    <cfRule type="duplicateValues" priority="14" dxfId="0">
      <formula>IF(FALSE,_xlfn._SORT(_xlfn._ONEDARRAY(FALSE,$B$2:$B$1507)),AND(COUNTIF($B$2:$B$1507,B2)&gt;1,NOT(ISBLANK(B2))))</formula>
    </cfRule>
    <cfRule type="duplicateValues" priority="15" dxfId="0">
      <formula>IF(FALSE,_xlfn._SORT(_xlfn._ONEDARRAY(FALSE,$B$2:$B$1507)),AND(COUNTIF($B$2:$B$1507,B2)&gt;1,NOT(ISBLANK(B2))))</formula>
    </cfRule>
    <cfRule type="duplicateValues" priority="16" dxfId="0">
      <formula>IF(FALSE,_xlfn._SORT(_xlfn._ONEDARRAY(FALSE,$B$2:$B$1507)),AND(COUNTIF($B$2:$B$1507,B2)&gt;1,NOT(ISBLANK(B2))))</formula>
    </cfRule>
    <cfRule type="duplicateValues" priority="17" dxfId="0">
      <formula>IF(FALSE,_xlfn._SORT(_xlfn._ONEDARRAY(FALSE,$B$2:$B$1507)),AND(COUNTIF($B$2:$B$1507,B2)&gt;1,NOT(ISBLANK(B2))))</formula>
    </cfRule>
    <cfRule type="duplicateValues" priority="18" dxfId="0">
      <formula>IF(FALSE,_xlfn._SORT(_xlfn._ONEDARRAY(FALSE,$B$2:$B$1507)),AND(COUNTIF($B$2:$B$1507,B2)&gt;1,NOT(ISBLANK(B2))))</formula>
    </cfRule>
    <cfRule type="duplicateValues" priority="19" dxfId="0">
      <formula>IF(FALSE,_xlfn._SORT(_xlfn._ONEDARRAY(FALSE,$B$2:$B$1507)),AND(COUNTIF($B$2:$B$1507,B2)&gt;1,NOT(ISBLANK(B2))))</formula>
    </cfRule>
    <cfRule type="duplicateValues" priority="20" dxfId="0">
      <formula>IF(FALSE,_xlfn._SORT(_xlfn._ONEDARRAY(FALSE,$B$2:$B$1507)),AND(COUNTIF($B$2:$B$1507,B2)&gt;1,NOT(ISBLANK(B2))))</formula>
    </cfRule>
    <cfRule type="duplicateValues" priority="21" dxfId="0">
      <formula>IF(FALSE,_xlfn._SORT(_xlfn._ONEDARRAY(FALSE,$B$2:$B$1507)),AND(COUNTIF($B$2:$B$1507,B2)&gt;1,NOT(ISBLANK(B2))))</formula>
    </cfRule>
    <cfRule type="duplicateValues" priority="22" dxfId="0">
      <formula>IF(FALSE,_xlfn._SORT(_xlfn._ONEDARRAY(FALSE,$B$2:$B$1507)),AND(COUNTIF($B$2:$B$1507,B2)&gt;1,NOT(ISBLANK(B2))))</formula>
    </cfRule>
    <cfRule type="duplicateValues" priority="23" dxfId="0">
      <formula>IF(FALSE,_xlfn._SORT(_xlfn._ONEDARRAY(FALSE,$B$2:$B$1507)),AND(COUNTIF($B$2:$B$1507,B2)&gt;1,NOT(ISBLANK(B2))))</formula>
    </cfRule>
  </conditionalFormatting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Anjali Ashutosh Marulkar</dc:creator>
  <cp:keywords/>
  <dc:description/>
  <cp:lastModifiedBy>Anjali Ashutosh Marulkar</cp:lastModifiedBy>
  <dcterms:created xsi:type="dcterms:W3CDTF">2024-05-05T16:56:12Z</dcterms:created>
  <dcterms:modified xsi:type="dcterms:W3CDTF">2024-06-05T07:48:20Z</dcterms:modified>
  <cp:category/>
  <cp:version/>
  <cp:contentType/>
  <cp:contentStatus/>
</cp:coreProperties>
</file>